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A16" i="1"/>
  <c r="A17" i="1" s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3" i="1"/>
  <c r="A4" i="1"/>
  <c r="A5" i="1"/>
  <c r="A6" i="1"/>
  <c r="A7" i="1" s="1"/>
  <c r="A2" i="1"/>
  <c r="A8" i="1" l="1"/>
  <c r="A9" i="1" s="1"/>
  <c r="A10" i="1" l="1"/>
  <c r="A12" i="1" l="1"/>
  <c r="A11" i="1"/>
  <c r="A13" i="1" l="1"/>
  <c r="A14" i="1" s="1"/>
  <c r="A15" i="1" s="1"/>
</calcChain>
</file>

<file path=xl/sharedStrings.xml><?xml version="1.0" encoding="utf-8"?>
<sst xmlns="http://schemas.openxmlformats.org/spreadsheetml/2006/main" count="18" uniqueCount="18">
  <si>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</si>
  <si>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</si>
  <si>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</si>
  <si>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</si>
  <si>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</si>
  <si>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</si>
  <si>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</si>
  <si>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</si>
  <si>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</si>
  <si>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</si>
  <si>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</si>
  <si>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</si>
  <si>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</si>
  <si>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</si>
  <si>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قاسم غزالة</t>
  </si>
  <si>
    <t>اختر الرقم أو اكتبه</t>
  </si>
  <si>
    <t>اللائحة الاساسية 
(يمكن الاضافة)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</si>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</sst>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4"/>
      <color theme="1"/>
      <name val="Traditional Arabic"/>
      <family val="1"/>
    </font>
    <font>
      <b/>
      <sz val="14"/>
      <color theme="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1"/>
  <sheetViews>
    <sheetView rightToLeft="1" tabSelected="1" workbookViewId="0">
      <selection activeCell="G5" sqref="G5"/>
    </sheetView>
  </sheetViews>
  <sheetFormatPr defaultRowHeight="23.25" x14ac:dyDescent="0.6"/>
  <cols>
    <col min="1" max="1" width="9" style="2"/>
    <col min="2" max="2" width="14.625" customWidth="1"/>
    <col min="4" max="4" width="22" customWidth="1"/>
    <col min="5" max="5" width="4.625" customWidth="1"/>
    <col min="6" max="6" width="20.625" customWidth="1"/>
  </cols>
  <sheetData>
    <row r="1" spans="1:6" ht="45.75" x14ac:dyDescent="0.6">
      <c r="B1" s="5" t="s">
        <v>16</v>
      </c>
      <c r="D1" s="3" t="s">
        <v>15</v>
      </c>
      <c r="F1" s="3" t="s">
        <v>17</v>
      </c>
    </row>
    <row r="2" spans="1:6" x14ac:dyDescent="0.6">
      <c r="A2" s="2">
        <f>IF(B2&lt;&gt;"",MAX($A$1:A1)+1,"")</f>
        <v>1</v>
      </c>
      <c r="B2" s="6" t="s">
        <v>0</v>
      </c>
      <c r="D2" s="1">
        <v>8</v>
      </c>
      <c r="F2" s="4" t="str">
        <f>VLOOKUP($D$2,$A$2:$B$700,2,0)</f>
        <v>كريم المصري</v>
      </c>
    </row>
    <row r="3" spans="1:6" x14ac:dyDescent="0.6">
      <c r="A3" s="2">
        <f>IF(B3&lt;&gt;"",MAX($A$1:A2)+1,"")</f>
        <v>2</v>
      </c>
      <c r="B3" s="6" t="s">
        <v>1</v>
      </c>
    </row>
    <row r="4" spans="1:6" x14ac:dyDescent="0.6">
      <c r="A4" s="2">
        <f>IF(B4&lt;&gt;"",MAX($A$1:A3)+1,"")</f>
        <v>3</v>
      </c>
      <c r="B4" s="6" t="s">
        <v>2</v>
      </c>
    </row>
    <row r="5" spans="1:6" x14ac:dyDescent="0.6">
      <c r="A5" s="2">
        <f>IF(B5&lt;&gt;"",MAX($A$1:A4)+1,"")</f>
        <v>4</v>
      </c>
      <c r="B5" s="6" t="s">
        <v>3</v>
      </c>
    </row>
    <row r="6" spans="1:6" x14ac:dyDescent="0.6">
      <c r="A6" s="2">
        <f>IF(B6&lt;&gt;"",MAX($A$1:A5)+1,"")</f>
        <v>5</v>
      </c>
      <c r="B6" s="6" t="s">
        <v>4</v>
      </c>
    </row>
    <row r="7" spans="1:6" x14ac:dyDescent="0.6">
      <c r="A7" s="2">
        <f>IF(B7&lt;&gt;"",MAX($A$1:A6)+1,"")</f>
        <v>6</v>
      </c>
      <c r="B7" s="6" t="s">
        <v>5</v>
      </c>
    </row>
    <row r="8" spans="1:6" x14ac:dyDescent="0.6">
      <c r="A8" s="2">
        <f>IF(B8&lt;&gt;"",MAX($A$1:A7)+1,"")</f>
        <v>7</v>
      </c>
      <c r="B8" s="6" t="s">
        <v>6</v>
      </c>
    </row>
    <row r="9" spans="1:6" x14ac:dyDescent="0.6">
      <c r="A9" s="2">
        <f>IF(B9&lt;&gt;"",MAX($A$1:A8)+1,"")</f>
        <v>8</v>
      </c>
      <c r="B9" s="6" t="s">
        <v>7</v>
      </c>
    </row>
    <row r="10" spans="1:6" x14ac:dyDescent="0.6">
      <c r="A10" s="2">
        <f>IF(B10&lt;&gt;"",MAX($A$1:A9)+1,"")</f>
        <v>9</v>
      </c>
      <c r="B10" s="6" t="s">
        <v>8</v>
      </c>
    </row>
    <row r="11" spans="1:6" x14ac:dyDescent="0.6">
      <c r="A11" s="2">
        <f>IF(B11&lt;&gt;"",MAX($A$1:A10)+1,"")</f>
        <v>10</v>
      </c>
      <c r="B11" s="6" t="s">
        <v>9</v>
      </c>
    </row>
    <row r="12" spans="1:6" x14ac:dyDescent="0.6">
      <c r="A12" s="2">
        <f>IF(B12&lt;&gt;"",MAX($A$1:A11)+1,"")</f>
        <v>11</v>
      </c>
      <c r="B12" s="6" t="s">
        <v>14</v>
      </c>
    </row>
    <row r="13" spans="1:6" x14ac:dyDescent="0.6">
      <c r="A13" s="2">
        <f>IF(B13&lt;&gt;"",MAX($A$1:A12)+1,"")</f>
        <v>12</v>
      </c>
      <c r="B13" s="6" t="s">
        <v>10</v>
      </c>
    </row>
    <row r="14" spans="1:6" x14ac:dyDescent="0.6">
      <c r="A14" s="2">
        <f>IF(B14&lt;&gt;"",MAX($A$1:A13)+1,"")</f>
        <v>13</v>
      </c>
      <c r="B14" s="6" t="s">
        <v>11</v>
      </c>
    </row>
    <row r="15" spans="1:6" x14ac:dyDescent="0.6">
      <c r="A15" s="2">
        <f>IF(B15&lt;&gt;"",MAX($A$1:A14)+1,"")</f>
        <v>14</v>
      </c>
      <c r="B15" s="6" t="s">
        <v>12</v>
      </c>
    </row>
    <row r="16" spans="1:6" x14ac:dyDescent="0.6">
      <c r="A16" s="2">
        <f>IF(B16&lt;&gt;"",MAX($A$1:A15)+1,"")</f>
        <v>15</v>
      </c>
      <c r="B16" s="6" t="s">
        <v>13</v>
      </c>
    </row>
    <row r="17" spans="1:2" x14ac:dyDescent="0.6">
      <c r="A17" s="2" t="str">
        <f>IF(B17&lt;&gt;"",MAX($A$1:A16)+1,"")</f>
        <v/>
      </c>
      <c r="B17" s="6"/>
    </row>
    <row r="18" spans="1:2" x14ac:dyDescent="0.6">
      <c r="A18" s="2" t="str">
        <f>IF(B18&lt;&gt;"",MAX($A$1:A17)+1,"")</f>
        <v/>
      </c>
      <c r="B18" s="7"/>
    </row>
    <row r="19" spans="1:2" x14ac:dyDescent="0.6">
      <c r="A19" s="2" t="str">
        <f>IF(B19&lt;&gt;"",MAX($A$1:A18)+1,"")</f>
        <v/>
      </c>
      <c r="B19" s="7"/>
    </row>
    <row r="20" spans="1:2" x14ac:dyDescent="0.6">
      <c r="A20" s="2" t="str">
        <f>IF(B20&lt;&gt;"",MAX($A$1:A19)+1,"")</f>
        <v/>
      </c>
      <c r="B20" s="7"/>
    </row>
    <row r="21" spans="1:2" x14ac:dyDescent="0.6">
      <c r="A21" s="2" t="str">
        <f>IF(B21&lt;&gt;"",MAX($A$1:A20)+1,"")</f>
        <v/>
      </c>
      <c r="B21" s="7"/>
    </row>
    <row r="22" spans="1:2" x14ac:dyDescent="0.6">
      <c r="A22" s="2" t="str">
        <f>IF(B22&lt;&gt;"",MAX($A$1:A21)+1,"")</f>
        <v/>
      </c>
      <c r="B22" s="7"/>
    </row>
    <row r="23" spans="1:2" x14ac:dyDescent="0.6">
      <c r="A23" s="2" t="str">
        <f>IF(B23&lt;&gt;"",MAX($A$1:A22)+1,"")</f>
        <v/>
      </c>
      <c r="B23" s="7"/>
    </row>
    <row r="24" spans="1:2" x14ac:dyDescent="0.6">
      <c r="A24" s="2" t="str">
        <f>IF(B24&lt;&gt;"",MAX($A$1:A23)+1,"")</f>
        <v/>
      </c>
      <c r="B24" s="7"/>
    </row>
    <row r="25" spans="1:2" x14ac:dyDescent="0.6">
      <c r="A25" s="2" t="str">
        <f>IF(B25&lt;&gt;"",MAX($A$1:A24)+1,"")</f>
        <v/>
      </c>
      <c r="B25" s="7"/>
    </row>
    <row r="26" spans="1:2" x14ac:dyDescent="0.6">
      <c r="A26" s="2" t="str">
        <f>IF(B26&lt;&gt;"",MAX($A$1:A25)+1,"")</f>
        <v/>
      </c>
      <c r="B26" s="7"/>
    </row>
    <row r="27" spans="1:2" x14ac:dyDescent="0.6">
      <c r="A27" s="2" t="str">
        <f>IF(B27&lt;&gt;"",MAX($A$1:A26)+1,"")</f>
        <v/>
      </c>
      <c r="B27" s="7"/>
    </row>
    <row r="28" spans="1:2" x14ac:dyDescent="0.6">
      <c r="A28" s="2" t="str">
        <f>IF(B28&lt;&gt;"",MAX($A$1:A27)+1,"")</f>
        <v/>
      </c>
      <c r="B28" s="7"/>
    </row>
    <row r="29" spans="1:2" x14ac:dyDescent="0.6">
      <c r="A29" s="2" t="str">
        <f>IF(B29&lt;&gt;"",MAX($A$1:A28)+1,"")</f>
        <v/>
      </c>
      <c r="B29" s="7"/>
    </row>
    <row r="30" spans="1:2" x14ac:dyDescent="0.6">
      <c r="A30" s="2" t="str">
        <f>IF(B30&lt;&gt;"",MAX($A$1:A29)+1,"")</f>
        <v/>
      </c>
      <c r="B30" s="7"/>
    </row>
    <row r="31" spans="1:2" x14ac:dyDescent="0.6">
      <c r="A31" s="2" t="str">
        <f>IF(B31&lt;&gt;"",MAX($A$1:A30)+1,"")</f>
        <v/>
      </c>
      <c r="B31" s="7"/>
    </row>
    <row r="32" spans="1:2" x14ac:dyDescent="0.6">
      <c r="A32" s="2" t="str">
        <f>IF(B32&lt;&gt;"",MAX($A$1:A31)+1,"")</f>
        <v/>
      </c>
      <c r="B32" s="7"/>
    </row>
    <row r="33" spans="1:2" x14ac:dyDescent="0.6">
      <c r="A33" s="2" t="str">
        <f>IF(B33&lt;&gt;"",MAX($A$1:A32)+1,"")</f>
        <v/>
      </c>
      <c r="B33" s="7"/>
    </row>
    <row r="34" spans="1:2" x14ac:dyDescent="0.6">
      <c r="A34" s="2" t="str">
        <f>IF(B34&lt;&gt;"",MAX($A$1:A33)+1,"")</f>
        <v/>
      </c>
      <c r="B34" s="7"/>
    </row>
    <row r="35" spans="1:2" x14ac:dyDescent="0.6">
      <c r="A35" s="2" t="str">
        <f>IF(B35&lt;&gt;"",MAX($A$1:A34)+1,"")</f>
        <v/>
      </c>
      <c r="B35" s="7"/>
    </row>
    <row r="36" spans="1:2" x14ac:dyDescent="0.6">
      <c r="A36" s="2" t="str">
        <f>IF(B36&lt;&gt;"",MAX($A$1:A35)+1,"")</f>
        <v/>
      </c>
      <c r="B36" s="7"/>
    </row>
    <row r="37" spans="1:2" x14ac:dyDescent="0.6">
      <c r="A37" s="2" t="str">
        <f>IF(B37&lt;&gt;"",MAX($A$1:A36)+1,"")</f>
        <v/>
      </c>
      <c r="B37" s="7"/>
    </row>
    <row r="38" spans="1:2" x14ac:dyDescent="0.6">
      <c r="A38" s="2" t="str">
        <f>IF(B38&lt;&gt;"",MAX($A$1:A37)+1,"")</f>
        <v/>
      </c>
      <c r="B38" s="7"/>
    </row>
    <row r="39" spans="1:2" x14ac:dyDescent="0.6">
      <c r="A39" s="2" t="str">
        <f>IF(B39&lt;&gt;"",MAX($A$1:A38)+1,"")</f>
        <v/>
      </c>
      <c r="B39" s="7"/>
    </row>
    <row r="40" spans="1:2" x14ac:dyDescent="0.6">
      <c r="A40" s="2" t="str">
        <f>IF(B40&lt;&gt;"",MAX($A$1:A39)+1,"")</f>
        <v/>
      </c>
      <c r="B40" s="7"/>
    </row>
    <row r="41" spans="1:2" x14ac:dyDescent="0.6">
      <c r="A41" s="2" t="str">
        <f>IF(B41&lt;&gt;"",MAX($A$1:A40)+1,"")</f>
        <v/>
      </c>
      <c r="B41" s="7"/>
    </row>
    <row r="42" spans="1:2" x14ac:dyDescent="0.6">
      <c r="A42" s="2" t="str">
        <f>IF(B42&lt;&gt;"",MAX($A$1:A41)+1,"")</f>
        <v/>
      </c>
      <c r="B42" s="7"/>
    </row>
    <row r="43" spans="1:2" x14ac:dyDescent="0.6">
      <c r="A43" s="2" t="str">
        <f>IF(B43&lt;&gt;"",MAX($A$1:A42)+1,"")</f>
        <v/>
      </c>
      <c r="B43" s="7"/>
    </row>
    <row r="44" spans="1:2" x14ac:dyDescent="0.6">
      <c r="A44" s="2" t="str">
        <f>IF(B44&lt;&gt;"",MAX($A$1:A43)+1,"")</f>
        <v/>
      </c>
      <c r="B44" s="7"/>
    </row>
    <row r="45" spans="1:2" x14ac:dyDescent="0.6">
      <c r="A45" s="2" t="str">
        <f>IF(B45&lt;&gt;"",MAX($A$1:A44)+1,"")</f>
        <v/>
      </c>
      <c r="B45" s="7"/>
    </row>
    <row r="46" spans="1:2" x14ac:dyDescent="0.6">
      <c r="A46" s="2" t="str">
        <f>IF(B46&lt;&gt;"",MAX($A$1:A45)+1,"")</f>
        <v/>
      </c>
      <c r="B46" s="7"/>
    </row>
    <row r="47" spans="1:2" x14ac:dyDescent="0.6">
      <c r="A47" s="2" t="str">
        <f>IF(B47&lt;&gt;"",MAX($A$1:A46)+1,"")</f>
        <v/>
      </c>
      <c r="B47" s="7"/>
    </row>
    <row r="48" spans="1:2" x14ac:dyDescent="0.6">
      <c r="A48" s="2" t="str">
        <f>IF(B48&lt;&gt;"",MAX($A$1:A47)+1,"")</f>
        <v/>
      </c>
      <c r="B48" s="7"/>
    </row>
    <row r="49" spans="1:2" x14ac:dyDescent="0.6">
      <c r="A49" s="2" t="str">
        <f>IF(B49&lt;&gt;"",MAX($A$1:A48)+1,"")</f>
        <v/>
      </c>
      <c r="B49" s="7"/>
    </row>
    <row r="50" spans="1:2" x14ac:dyDescent="0.6">
      <c r="A50" s="2" t="str">
        <f>IF(B50&lt;&gt;"",MAX($A$1:A49)+1,"")</f>
        <v/>
      </c>
      <c r="B50" s="7"/>
    </row>
    <row r="51" spans="1:2" x14ac:dyDescent="0.6">
      <c r="A51" s="2" t="str">
        <f>IF(B51&lt;&gt;"",MAX($A$1:A50)+1,"")</f>
        <v/>
      </c>
      <c r="B51" s="7"/>
    </row>
    <row r="52" spans="1:2" x14ac:dyDescent="0.6">
      <c r="A52" s="2" t="str">
        <f>IF(B52&lt;&gt;"",MAX($A$1:A51)+1,"")</f>
        <v/>
      </c>
      <c r="B52" s="7"/>
    </row>
    <row r="53" spans="1:2" x14ac:dyDescent="0.6">
      <c r="A53" s="2" t="str">
        <f>IF(B53&lt;&gt;"",MAX($A$1:A52)+1,"")</f>
        <v/>
      </c>
      <c r="B53" s="7"/>
    </row>
    <row r="54" spans="1:2" x14ac:dyDescent="0.6">
      <c r="A54" s="2" t="str">
        <f>IF(B54&lt;&gt;"",MAX($A$1:A53)+1,"")</f>
        <v/>
      </c>
      <c r="B54" s="7"/>
    </row>
    <row r="55" spans="1:2" x14ac:dyDescent="0.6">
      <c r="A55" s="2" t="str">
        <f>IF(B55&lt;&gt;"",MAX($A$1:A54)+1,"")</f>
        <v/>
      </c>
      <c r="B55" s="7"/>
    </row>
    <row r="56" spans="1:2" x14ac:dyDescent="0.6">
      <c r="A56" s="2" t="str">
        <f>IF(B56&lt;&gt;"",MAX($A$1:A55)+1,"")</f>
        <v/>
      </c>
      <c r="B56" s="7"/>
    </row>
    <row r="57" spans="1:2" x14ac:dyDescent="0.6">
      <c r="A57" s="2" t="str">
        <f>IF(B57&lt;&gt;"",MAX($A$1:A56)+1,"")</f>
        <v/>
      </c>
      <c r="B57" s="7"/>
    </row>
    <row r="58" spans="1:2" x14ac:dyDescent="0.6">
      <c r="A58" s="2" t="str">
        <f>IF(B58&lt;&gt;"",MAX($A$1:A57)+1,"")</f>
        <v/>
      </c>
      <c r="B58" s="7"/>
    </row>
    <row r="59" spans="1:2" x14ac:dyDescent="0.6">
      <c r="A59" s="2" t="str">
        <f>IF(B59&lt;&gt;"",MAX($A$1:A58)+1,"")</f>
        <v/>
      </c>
      <c r="B59" s="7"/>
    </row>
    <row r="60" spans="1:2" x14ac:dyDescent="0.6">
      <c r="A60" s="2" t="str">
        <f>IF(B60&lt;&gt;"",MAX($A$1:A59)+1,"")</f>
        <v/>
      </c>
      <c r="B60" s="7"/>
    </row>
    <row r="61" spans="1:2" x14ac:dyDescent="0.6">
      <c r="A61" s="2" t="str">
        <f>IF(B61&lt;&gt;"",MAX($A$1:A60)+1,"")</f>
        <v/>
      </c>
      <c r="B61" s="7"/>
    </row>
    <row r="62" spans="1:2" x14ac:dyDescent="0.6">
      <c r="A62" s="2" t="str">
        <f>IF(B62&lt;&gt;"",MAX($A$1:A61)+1,"")</f>
        <v/>
      </c>
      <c r="B62" s="7"/>
    </row>
    <row r="63" spans="1:2" x14ac:dyDescent="0.6">
      <c r="A63" s="2" t="str">
        <f>IF(B63&lt;&gt;"",MAX($A$1:A62)+1,"")</f>
        <v/>
      </c>
      <c r="B63" s="7"/>
    </row>
    <row r="64" spans="1:2" x14ac:dyDescent="0.6">
      <c r="A64" s="2" t="str">
        <f>IF(B64&lt;&gt;"",MAX($A$1:A63)+1,"")</f>
        <v/>
      </c>
      <c r="B64" s="7"/>
    </row>
    <row r="65" spans="1:2" x14ac:dyDescent="0.6">
      <c r="A65" s="2" t="str">
        <f>IF(B65&lt;&gt;"",MAX($A$1:A64)+1,"")</f>
        <v/>
      </c>
      <c r="B65" s="7"/>
    </row>
    <row r="66" spans="1:2" x14ac:dyDescent="0.6">
      <c r="A66" s="2" t="str">
        <f>IF(B66&lt;&gt;"",MAX($A$1:A65)+1,"")</f>
        <v/>
      </c>
      <c r="B66" s="7"/>
    </row>
    <row r="67" spans="1:2" x14ac:dyDescent="0.6">
      <c r="A67" s="2" t="str">
        <f>IF(B67&lt;&gt;"",MAX($A$1:A66)+1,"")</f>
        <v/>
      </c>
      <c r="B67" s="7"/>
    </row>
    <row r="68" spans="1:2" x14ac:dyDescent="0.6">
      <c r="A68" s="2" t="str">
        <f>IF(B68&lt;&gt;"",MAX($A$1:A67)+1,"")</f>
        <v/>
      </c>
      <c r="B68" s="7"/>
    </row>
    <row r="69" spans="1:2" x14ac:dyDescent="0.6">
      <c r="A69" s="2" t="str">
        <f>IF(B69&lt;&gt;"",MAX($A$1:A68)+1,"")</f>
        <v/>
      </c>
      <c r="B69" s="7"/>
    </row>
    <row r="70" spans="1:2" x14ac:dyDescent="0.6">
      <c r="A70" s="2" t="str">
        <f>IF(B70&lt;&gt;"",MAX($A$1:A69)+1,"")</f>
        <v/>
      </c>
      <c r="B70" s="7"/>
    </row>
    <row r="71" spans="1:2" x14ac:dyDescent="0.6">
      <c r="A71" s="2" t="str">
        <f>IF(B71&lt;&gt;"",MAX($A$1:A70)+1,"")</f>
        <v/>
      </c>
      <c r="B71" s="7"/>
    </row>
    <row r="72" spans="1:2" x14ac:dyDescent="0.6">
      <c r="A72" s="2" t="str">
        <f>IF(B72&lt;&gt;"",MAX($A$1:A71)+1,"")</f>
        <v/>
      </c>
      <c r="B72" s="7"/>
    </row>
    <row r="73" spans="1:2" x14ac:dyDescent="0.6">
      <c r="A73" s="2" t="str">
        <f>IF(B73&lt;&gt;"",MAX($A$1:A72)+1,"")</f>
        <v/>
      </c>
      <c r="B73" s="7"/>
    </row>
    <row r="74" spans="1:2" x14ac:dyDescent="0.6">
      <c r="A74" s="2" t="str">
        <f>IF(B74&lt;&gt;"",MAX($A$1:A73)+1,"")</f>
        <v/>
      </c>
      <c r="B74" s="7"/>
    </row>
    <row r="75" spans="1:2" x14ac:dyDescent="0.6">
      <c r="A75" s="2" t="str">
        <f>IF(B75&lt;&gt;"",MAX($A$1:A74)+1,"")</f>
        <v/>
      </c>
      <c r="B75" s="7"/>
    </row>
    <row r="76" spans="1:2" x14ac:dyDescent="0.6">
      <c r="A76" s="2" t="str">
        <f>IF(B76&lt;&gt;"",MAX($A$1:A75)+1,"")</f>
        <v/>
      </c>
      <c r="B76" s="7"/>
    </row>
    <row r="77" spans="1:2" x14ac:dyDescent="0.6">
      <c r="A77" s="2" t="str">
        <f>IF(B77&lt;&gt;"",MAX($A$1:A76)+1,"")</f>
        <v/>
      </c>
      <c r="B77" s="7"/>
    </row>
    <row r="78" spans="1:2" x14ac:dyDescent="0.6">
      <c r="A78" s="2" t="str">
        <f>IF(B78&lt;&gt;"",MAX($A$1:A77)+1,"")</f>
        <v/>
      </c>
      <c r="B78" s="7"/>
    </row>
    <row r="79" spans="1:2" x14ac:dyDescent="0.6">
      <c r="A79" s="2" t="str">
        <f>IF(B79&lt;&gt;"",MAX($A$1:A78)+1,"")</f>
        <v/>
      </c>
      <c r="B79" s="7"/>
    </row>
    <row r="80" spans="1:2" x14ac:dyDescent="0.6">
      <c r="A80" s="2" t="str">
        <f>IF(B80&lt;&gt;"",MAX($A$1:A79)+1,"")</f>
        <v/>
      </c>
      <c r="B80" s="7"/>
    </row>
    <row r="81" spans="1:2" x14ac:dyDescent="0.6">
      <c r="A81" s="2" t="str">
        <f>IF(B81&lt;&gt;"",MAX($A$1:A80)+1,"")</f>
        <v/>
      </c>
      <c r="B81" s="7"/>
    </row>
    <row r="82" spans="1:2" x14ac:dyDescent="0.6">
      <c r="A82" s="2" t="str">
        <f>IF(B82&lt;&gt;"",MAX($A$1:A81)+1,"")</f>
        <v/>
      </c>
      <c r="B82" s="7"/>
    </row>
    <row r="83" spans="1:2" x14ac:dyDescent="0.6">
      <c r="A83" s="2" t="str">
        <f>IF(B83&lt;&gt;"",MAX($A$1:A82)+1,"")</f>
        <v/>
      </c>
      <c r="B83" s="7"/>
    </row>
    <row r="84" spans="1:2" x14ac:dyDescent="0.6">
      <c r="A84" s="2" t="str">
        <f>IF(B84&lt;&gt;"",MAX($A$1:A83)+1,"")</f>
        <v/>
      </c>
      <c r="B84" s="7"/>
    </row>
    <row r="85" spans="1:2" x14ac:dyDescent="0.6">
      <c r="A85" s="2" t="str">
        <f>IF(B85&lt;&gt;"",MAX($A$1:A84)+1,"")</f>
        <v/>
      </c>
      <c r="B85" s="7"/>
    </row>
    <row r="86" spans="1:2" x14ac:dyDescent="0.6">
      <c r="A86" s="2" t="str">
        <f>IF(B86&lt;&gt;"",MAX($A$1:A85)+1,"")</f>
        <v/>
      </c>
      <c r="B86" s="7"/>
    </row>
    <row r="87" spans="1:2" x14ac:dyDescent="0.6">
      <c r="A87" s="2" t="str">
        <f>IF(B87&lt;&gt;"",MAX($A$1:A86)+1,"")</f>
        <v/>
      </c>
      <c r="B87" s="7"/>
    </row>
    <row r="88" spans="1:2" x14ac:dyDescent="0.6">
      <c r="A88" s="2" t="str">
        <f>IF(B88&lt;&gt;"",MAX($A$1:A87)+1,"")</f>
        <v/>
      </c>
      <c r="B88" s="7"/>
    </row>
    <row r="89" spans="1:2" x14ac:dyDescent="0.6">
      <c r="A89" s="2" t="str">
        <f>IF(B89&lt;&gt;"",MAX($A$1:A88)+1,"")</f>
        <v/>
      </c>
      <c r="B89" s="7"/>
    </row>
    <row r="90" spans="1:2" x14ac:dyDescent="0.6">
      <c r="A90" s="2" t="str">
        <f>IF(B90&lt;&gt;"",MAX($A$1:A89)+1,"")</f>
        <v/>
      </c>
      <c r="B90" s="7"/>
    </row>
    <row r="91" spans="1:2" x14ac:dyDescent="0.6">
      <c r="A91" s="2" t="str">
        <f>IF(B91&lt;&gt;"",MAX($A$1:A90)+1,"")</f>
        <v/>
      </c>
      <c r="B91" s="7"/>
    </row>
    <row r="92" spans="1:2" x14ac:dyDescent="0.6">
      <c r="A92" s="2" t="str">
        <f>IF(B92&lt;&gt;"",MAX($A$1:A91)+1,"")</f>
        <v/>
      </c>
      <c r="B92" s="7"/>
    </row>
    <row r="93" spans="1:2" x14ac:dyDescent="0.6">
      <c r="A93" s="2" t="str">
        <f>IF(B93&lt;&gt;"",MAX($A$1:A92)+1,"")</f>
        <v/>
      </c>
      <c r="B93" s="7"/>
    </row>
    <row r="94" spans="1:2" x14ac:dyDescent="0.6">
      <c r="A94" s="2" t="str">
        <f>IF(B94&lt;&gt;"",MAX($A$1:A93)+1,"")</f>
        <v/>
      </c>
      <c r="B94" s="7"/>
    </row>
    <row r="95" spans="1:2" x14ac:dyDescent="0.6">
      <c r="A95" s="2" t="str">
        <f>IF(B95&lt;&gt;"",MAX($A$1:A94)+1,"")</f>
        <v/>
      </c>
      <c r="B95" s="7"/>
    </row>
    <row r="96" spans="1:2" x14ac:dyDescent="0.6">
      <c r="A96" s="2" t="str">
        <f>IF(B96&lt;&gt;"",MAX($A$1:A95)+1,"")</f>
        <v/>
      </c>
      <c r="B96" s="7"/>
    </row>
    <row r="97" spans="1:2" x14ac:dyDescent="0.6">
      <c r="A97" s="2" t="str">
        <f>IF(B97&lt;&gt;"",MAX($A$1:A96)+1,"")</f>
        <v/>
      </c>
      <c r="B97" s="7"/>
    </row>
    <row r="98" spans="1:2" x14ac:dyDescent="0.6">
      <c r="A98" s="2" t="str">
        <f>IF(B98&lt;&gt;"",MAX($A$1:A97)+1,"")</f>
        <v/>
      </c>
      <c r="B98" s="7"/>
    </row>
    <row r="99" spans="1:2" x14ac:dyDescent="0.6">
      <c r="A99" s="2" t="str">
        <f>IF(B99&lt;&gt;"",MAX($A$1:A98)+1,"")</f>
        <v/>
      </c>
      <c r="B99" s="7"/>
    </row>
    <row r="100" spans="1:2" x14ac:dyDescent="0.6">
      <c r="A100" s="2" t="str">
        <f>IF(B100&lt;&gt;"",MAX($A$1:A99)+1,"")</f>
        <v/>
      </c>
      <c r="B100" s="7"/>
    </row>
    <row r="101" spans="1:2" x14ac:dyDescent="0.6">
      <c r="A101" s="2" t="str">
        <f>IF(B101&lt;&gt;"",MAX($A$1:A100)+1,"")</f>
        <v/>
      </c>
      <c r="B101" s="7"/>
    </row>
    <row r="102" spans="1:2" x14ac:dyDescent="0.6">
      <c r="A102" s="2" t="str">
        <f>IF(B102&lt;&gt;"",MAX($A$1:A101)+1,"")</f>
        <v/>
      </c>
      <c r="B102" s="7"/>
    </row>
    <row r="103" spans="1:2" x14ac:dyDescent="0.6">
      <c r="A103" s="2" t="str">
        <f>IF(B103&lt;&gt;"",MAX($A$1:A102)+1,"")</f>
        <v/>
      </c>
      <c r="B103" s="7"/>
    </row>
    <row r="104" spans="1:2" x14ac:dyDescent="0.6">
      <c r="A104" s="2" t="str">
        <f>IF(B104&lt;&gt;"",MAX($A$1:A103)+1,"")</f>
        <v/>
      </c>
      <c r="B104" s="7"/>
    </row>
    <row r="105" spans="1:2" x14ac:dyDescent="0.6">
      <c r="A105" s="2" t="str">
        <f>IF(B105&lt;&gt;"",MAX($A$1:A104)+1,"")</f>
        <v/>
      </c>
      <c r="B105" s="7"/>
    </row>
    <row r="106" spans="1:2" x14ac:dyDescent="0.6">
      <c r="A106" s="2" t="str">
        <f>IF(B106&lt;&gt;"",MAX($A$1:A105)+1,"")</f>
        <v/>
      </c>
      <c r="B106" s="7"/>
    </row>
    <row r="107" spans="1:2" x14ac:dyDescent="0.6">
      <c r="A107" s="2" t="str">
        <f>IF(B107&lt;&gt;"",MAX($A$1:A106)+1,"")</f>
        <v/>
      </c>
      <c r="B107" s="7"/>
    </row>
    <row r="108" spans="1:2" x14ac:dyDescent="0.6">
      <c r="A108" s="2" t="str">
        <f>IF(B108&lt;&gt;"",MAX($A$1:A107)+1,"")</f>
        <v/>
      </c>
      <c r="B108" s="7"/>
    </row>
    <row r="109" spans="1:2" x14ac:dyDescent="0.6">
      <c r="A109" s="2" t="str">
        <f>IF(B109&lt;&gt;"",MAX($A$1:A108)+1,"")</f>
        <v/>
      </c>
      <c r="B109" s="7"/>
    </row>
    <row r="110" spans="1:2" x14ac:dyDescent="0.6">
      <c r="A110" s="2" t="str">
        <f>IF(B110&lt;&gt;"",MAX($A$1:A109)+1,"")</f>
        <v/>
      </c>
      <c r="B110" s="7"/>
    </row>
    <row r="111" spans="1:2" x14ac:dyDescent="0.6">
      <c r="A111" s="2" t="str">
        <f>IF(B111&lt;&gt;"",MAX($A$1:A110)+1,"")</f>
        <v/>
      </c>
      <c r="B111" s="7"/>
    </row>
    <row r="112" spans="1:2" x14ac:dyDescent="0.6">
      <c r="A112" s="2" t="str">
        <f>IF(B112&lt;&gt;"",MAX($A$1:A111)+1,"")</f>
        <v/>
      </c>
      <c r="B112" s="7"/>
    </row>
    <row r="113" spans="1:2" x14ac:dyDescent="0.6">
      <c r="A113" s="2" t="str">
        <f>IF(B113&lt;&gt;"",MAX($A$1:A112)+1,"")</f>
        <v/>
      </c>
      <c r="B113" s="7"/>
    </row>
    <row r="114" spans="1:2" x14ac:dyDescent="0.6">
      <c r="A114" s="2" t="str">
        <f>IF(B114&lt;&gt;"",MAX($A$1:A113)+1,"")</f>
        <v/>
      </c>
      <c r="B114" s="7"/>
    </row>
    <row r="115" spans="1:2" x14ac:dyDescent="0.6">
      <c r="A115" s="2" t="str">
        <f>IF(B115&lt;&gt;"",MAX($A$1:A114)+1,"")</f>
        <v/>
      </c>
      <c r="B115" s="7"/>
    </row>
    <row r="116" spans="1:2" x14ac:dyDescent="0.6">
      <c r="A116" s="2" t="str">
        <f>IF(B116&lt;&gt;"",MAX($A$1:A115)+1,"")</f>
        <v/>
      </c>
      <c r="B116" s="7"/>
    </row>
    <row r="117" spans="1:2" x14ac:dyDescent="0.6">
      <c r="A117" s="2" t="str">
        <f>IF(B117&lt;&gt;"",MAX($A$1:A116)+1,"")</f>
        <v/>
      </c>
      <c r="B117" s="7"/>
    </row>
    <row r="118" spans="1:2" x14ac:dyDescent="0.6">
      <c r="A118" s="2" t="str">
        <f>IF(B118&lt;&gt;"",MAX($A$1:A117)+1,"")</f>
        <v/>
      </c>
      <c r="B118" s="7"/>
    </row>
    <row r="119" spans="1:2" x14ac:dyDescent="0.6">
      <c r="A119" s="2" t="str">
        <f>IF(B119&lt;&gt;"",MAX($A$1:A118)+1,"")</f>
        <v/>
      </c>
      <c r="B119" s="7"/>
    </row>
    <row r="120" spans="1:2" x14ac:dyDescent="0.6">
      <c r="A120" s="2" t="str">
        <f>IF(B120&lt;&gt;"",MAX($A$1:A119)+1,"")</f>
        <v/>
      </c>
      <c r="B120" s="7"/>
    </row>
    <row r="121" spans="1:2" x14ac:dyDescent="0.6">
      <c r="A121" s="2" t="str">
        <f>IF(B121&lt;&gt;"",MAX($A$1:A120)+1,"")</f>
        <v/>
      </c>
      <c r="B121" s="7"/>
    </row>
    <row r="122" spans="1:2" x14ac:dyDescent="0.6">
      <c r="A122" s="2" t="str">
        <f>IF(B122&lt;&gt;"",MAX($A$1:A121)+1,"")</f>
        <v/>
      </c>
      <c r="B122" s="7"/>
    </row>
    <row r="123" spans="1:2" x14ac:dyDescent="0.6">
      <c r="A123" s="2" t="str">
        <f>IF(B123&lt;&gt;"",MAX($A$1:A122)+1,"")</f>
        <v/>
      </c>
      <c r="B123" s="7"/>
    </row>
    <row r="124" spans="1:2" x14ac:dyDescent="0.6">
      <c r="A124" s="2" t="str">
        <f>IF(B124&lt;&gt;"",MAX($A$1:A123)+1,"")</f>
        <v/>
      </c>
      <c r="B124" s="7"/>
    </row>
    <row r="125" spans="1:2" x14ac:dyDescent="0.6">
      <c r="A125" s="2" t="str">
        <f>IF(B125&lt;&gt;"",MAX($A$1:A124)+1,"")</f>
        <v/>
      </c>
      <c r="B125" s="7"/>
    </row>
    <row r="126" spans="1:2" x14ac:dyDescent="0.6">
      <c r="A126" s="2" t="str">
        <f>IF(B126&lt;&gt;"",MAX($A$1:A125)+1,"")</f>
        <v/>
      </c>
      <c r="B126" s="7"/>
    </row>
    <row r="127" spans="1:2" x14ac:dyDescent="0.6">
      <c r="A127" s="2" t="str">
        <f>IF(B127&lt;&gt;"",MAX($A$1:A126)+1,"")</f>
        <v/>
      </c>
      <c r="B127" s="7"/>
    </row>
    <row r="128" spans="1:2" x14ac:dyDescent="0.6">
      <c r="A128" s="2" t="str">
        <f>IF(B128&lt;&gt;"",MAX($A$1:A127)+1,"")</f>
        <v/>
      </c>
      <c r="B128" s="7"/>
    </row>
    <row r="129" spans="1:2" x14ac:dyDescent="0.6">
      <c r="A129" s="2" t="str">
        <f>IF(B129&lt;&gt;"",MAX($A$1:A128)+1,"")</f>
        <v/>
      </c>
      <c r="B129" s="7"/>
    </row>
    <row r="130" spans="1:2" x14ac:dyDescent="0.6">
      <c r="A130" s="2" t="str">
        <f>IF(B130&lt;&gt;"",MAX($A$1:A129)+1,"")</f>
        <v/>
      </c>
      <c r="B130" s="7"/>
    </row>
    <row r="131" spans="1:2" x14ac:dyDescent="0.6">
      <c r="A131" s="2" t="str">
        <f>IF(B131&lt;&gt;"",MAX($A$1:A130)+1,"")</f>
        <v/>
      </c>
      <c r="B131" s="7"/>
    </row>
    <row r="132" spans="1:2" x14ac:dyDescent="0.6">
      <c r="A132" s="2" t="str">
        <f>IF(B132&lt;&gt;"",MAX($A$1:A131)+1,"")</f>
        <v/>
      </c>
      <c r="B132" s="7"/>
    </row>
    <row r="133" spans="1:2" x14ac:dyDescent="0.6">
      <c r="A133" s="2" t="str">
        <f>IF(B133&lt;&gt;"",MAX($A$1:A132)+1,"")</f>
        <v/>
      </c>
      <c r="B133" s="7"/>
    </row>
    <row r="134" spans="1:2" x14ac:dyDescent="0.6">
      <c r="A134" s="2" t="str">
        <f>IF(B134&lt;&gt;"",MAX($A$1:A133)+1,"")</f>
        <v/>
      </c>
      <c r="B134" s="7"/>
    </row>
    <row r="135" spans="1:2" x14ac:dyDescent="0.6">
      <c r="A135" s="2" t="str">
        <f>IF(B135&lt;&gt;"",MAX($A$1:A134)+1,"")</f>
        <v/>
      </c>
      <c r="B135" s="7"/>
    </row>
    <row r="136" spans="1:2" x14ac:dyDescent="0.6">
      <c r="A136" s="2" t="str">
        <f>IF(B136&lt;&gt;"",MAX($A$1:A135)+1,"")</f>
        <v/>
      </c>
      <c r="B136" s="7"/>
    </row>
    <row r="137" spans="1:2" x14ac:dyDescent="0.6">
      <c r="A137" s="2" t="str">
        <f>IF(B137&lt;&gt;"",MAX($A$1:A136)+1,"")</f>
        <v/>
      </c>
      <c r="B137" s="7"/>
    </row>
    <row r="138" spans="1:2" x14ac:dyDescent="0.6">
      <c r="A138" s="2" t="str">
        <f>IF(B138&lt;&gt;"",MAX($A$1:A137)+1,"")</f>
        <v/>
      </c>
      <c r="B138" s="7"/>
    </row>
    <row r="139" spans="1:2" x14ac:dyDescent="0.6">
      <c r="A139" s="2" t="str">
        <f>IF(B139&lt;&gt;"",MAX($A$1:A138)+1,"")</f>
        <v/>
      </c>
      <c r="B139" s="7"/>
    </row>
    <row r="140" spans="1:2" x14ac:dyDescent="0.6">
      <c r="A140" s="2" t="str">
        <f>IF(B140&lt;&gt;"",MAX($A$1:A139)+1,"")</f>
        <v/>
      </c>
      <c r="B140" s="7"/>
    </row>
    <row r="141" spans="1:2" x14ac:dyDescent="0.6">
      <c r="A141" s="2" t="str">
        <f>IF(B141&lt;&gt;"",MAX($A$1:A140)+1,"")</f>
        <v/>
      </c>
      <c r="B141" s="7"/>
    </row>
    <row r="142" spans="1:2" x14ac:dyDescent="0.6">
      <c r="A142" s="2" t="str">
        <f>IF(B142&lt;&gt;"",MAX($A$1:A141)+1,"")</f>
        <v/>
      </c>
      <c r="B142" s="7"/>
    </row>
    <row r="143" spans="1:2" x14ac:dyDescent="0.6">
      <c r="A143" s="2" t="str">
        <f>IF(B143&lt;&gt;"",MAX($A$1:A142)+1,"")</f>
        <v/>
      </c>
      <c r="B143" s="7"/>
    </row>
    <row r="144" spans="1:2" x14ac:dyDescent="0.6">
      <c r="A144" s="2" t="str">
        <f>IF(B144&lt;&gt;"",MAX($A$1:A143)+1,"")</f>
        <v/>
      </c>
      <c r="B144" s="7"/>
    </row>
    <row r="145" spans="1:2" x14ac:dyDescent="0.6">
      <c r="A145" s="2" t="str">
        <f>IF(B145&lt;&gt;"",MAX($A$1:A144)+1,"")</f>
        <v/>
      </c>
      <c r="B145" s="7"/>
    </row>
    <row r="146" spans="1:2" x14ac:dyDescent="0.6">
      <c r="A146" s="2" t="str">
        <f>IF(B146&lt;&gt;"",MAX($A$1:A145)+1,"")</f>
        <v/>
      </c>
      <c r="B146" s="7"/>
    </row>
    <row r="147" spans="1:2" x14ac:dyDescent="0.6">
      <c r="A147" s="2" t="str">
        <f>IF(B147&lt;&gt;"",MAX($A$1:A146)+1,"")</f>
        <v/>
      </c>
      <c r="B147" s="7"/>
    </row>
    <row r="148" spans="1:2" x14ac:dyDescent="0.6">
      <c r="A148" s="2" t="str">
        <f>IF(B148&lt;&gt;"",MAX($A$1:A147)+1,"")</f>
        <v/>
      </c>
      <c r="B148" s="7"/>
    </row>
    <row r="149" spans="1:2" x14ac:dyDescent="0.6">
      <c r="A149" s="2" t="str">
        <f>IF(B149&lt;&gt;"",MAX($A$1:A148)+1,"")</f>
        <v/>
      </c>
      <c r="B149" s="7"/>
    </row>
    <row r="150" spans="1:2" x14ac:dyDescent="0.6">
      <c r="A150" s="2" t="str">
        <f>IF(B150&lt;&gt;"",MAX($A$1:A149)+1,"")</f>
        <v/>
      </c>
      <c r="B150" s="7"/>
    </row>
    <row r="151" spans="1:2" x14ac:dyDescent="0.6">
      <c r="A151" s="2" t="str">
        <f>IF(B151&lt;&gt;"",MAX($A$1:A150)+1,"")</f>
        <v/>
      </c>
      <c r="B151" s="7"/>
    </row>
    <row r="152" spans="1:2" x14ac:dyDescent="0.6">
      <c r="A152" s="2" t="str">
        <f>IF(B152&lt;&gt;"",MAX($A$1:A151)+1,"")</f>
        <v/>
      </c>
      <c r="B152" s="7"/>
    </row>
    <row r="153" spans="1:2" x14ac:dyDescent="0.6">
      <c r="A153" s="2" t="str">
        <f>IF(B153&lt;&gt;"",MAX($A$1:A152)+1,"")</f>
        <v/>
      </c>
      <c r="B153" s="7"/>
    </row>
    <row r="154" spans="1:2" x14ac:dyDescent="0.6">
      <c r="A154" s="2" t="str">
        <f>IF(B154&lt;&gt;"",MAX($A$1:A153)+1,"")</f>
        <v/>
      </c>
      <c r="B154" s="7"/>
    </row>
    <row r="155" spans="1:2" x14ac:dyDescent="0.6">
      <c r="A155" s="2" t="str">
        <f>IF(B155&lt;&gt;"",MAX($A$1:A154)+1,"")</f>
        <v/>
      </c>
      <c r="B155" s="7"/>
    </row>
    <row r="156" spans="1:2" x14ac:dyDescent="0.6">
      <c r="A156" s="2" t="str">
        <f>IF(B156&lt;&gt;"",MAX($A$1:A155)+1,"")</f>
        <v/>
      </c>
      <c r="B156" s="7"/>
    </row>
    <row r="157" spans="1:2" x14ac:dyDescent="0.6">
      <c r="A157" s="2" t="str">
        <f>IF(B157&lt;&gt;"",MAX($A$1:A156)+1,"")</f>
        <v/>
      </c>
      <c r="B157" s="7"/>
    </row>
    <row r="158" spans="1:2" x14ac:dyDescent="0.6">
      <c r="A158" s="2" t="str">
        <f>IF(B158&lt;&gt;"",MAX($A$1:A157)+1,"")</f>
        <v/>
      </c>
      <c r="B158" s="7"/>
    </row>
    <row r="159" spans="1:2" x14ac:dyDescent="0.6">
      <c r="A159" s="2" t="str">
        <f>IF(B159&lt;&gt;"",MAX($A$1:A158)+1,"")</f>
        <v/>
      </c>
      <c r="B159" s="7"/>
    </row>
    <row r="160" spans="1:2" x14ac:dyDescent="0.6">
      <c r="A160" s="2" t="str">
        <f>IF(B160&lt;&gt;"",MAX($A$1:A159)+1,"")</f>
        <v/>
      </c>
      <c r="B160" s="7"/>
    </row>
    <row r="161" spans="1:2" x14ac:dyDescent="0.6">
      <c r="A161" s="2" t="str">
        <f>IF(B161&lt;&gt;"",MAX($A$1:A160)+1,"")</f>
        <v/>
      </c>
      <c r="B161" s="7"/>
    </row>
    <row r="162" spans="1:2" x14ac:dyDescent="0.6">
      <c r="A162" s="2" t="str">
        <f>IF(B162&lt;&gt;"",MAX($A$1:A161)+1,"")</f>
        <v/>
      </c>
      <c r="B162" s="7"/>
    </row>
    <row r="163" spans="1:2" x14ac:dyDescent="0.6">
      <c r="A163" s="2" t="str">
        <f>IF(B163&lt;&gt;"",MAX($A$1:A162)+1,"")</f>
        <v/>
      </c>
      <c r="B163" s="7"/>
    </row>
    <row r="164" spans="1:2" x14ac:dyDescent="0.6">
      <c r="A164" s="2" t="str">
        <f>IF(B164&lt;&gt;"",MAX($A$1:A163)+1,"")</f>
        <v/>
      </c>
      <c r="B164" s="7"/>
    </row>
    <row r="165" spans="1:2" x14ac:dyDescent="0.6">
      <c r="A165" s="2" t="str">
        <f>IF(B165&lt;&gt;"",MAX($A$1:A164)+1,"")</f>
        <v/>
      </c>
      <c r="B165" s="7"/>
    </row>
    <row r="166" spans="1:2" x14ac:dyDescent="0.6">
      <c r="A166" s="2" t="str">
        <f>IF(B166&lt;&gt;"",MAX($A$1:A165)+1,"")</f>
        <v/>
      </c>
      <c r="B166" s="7"/>
    </row>
    <row r="167" spans="1:2" x14ac:dyDescent="0.6">
      <c r="A167" s="2" t="str">
        <f>IF(B167&lt;&gt;"",MAX($A$1:A166)+1,"")</f>
        <v/>
      </c>
      <c r="B167" s="7"/>
    </row>
    <row r="168" spans="1:2" x14ac:dyDescent="0.6">
      <c r="A168" s="2" t="str">
        <f>IF(B168&lt;&gt;"",MAX($A$1:A167)+1,"")</f>
        <v/>
      </c>
      <c r="B168" s="7"/>
    </row>
    <row r="169" spans="1:2" x14ac:dyDescent="0.6">
      <c r="A169" s="2" t="str">
        <f>IF(B169&lt;&gt;"",MAX($A$1:A168)+1,"")</f>
        <v/>
      </c>
      <c r="B169" s="7"/>
    </row>
    <row r="170" spans="1:2" x14ac:dyDescent="0.6">
      <c r="A170" s="2" t="str">
        <f>IF(B170&lt;&gt;"",MAX($A$1:A169)+1,"")</f>
        <v/>
      </c>
      <c r="B170" s="7"/>
    </row>
    <row r="171" spans="1:2" x14ac:dyDescent="0.6">
      <c r="A171" s="2" t="str">
        <f>IF(B171&lt;&gt;"",MAX($A$1:A170)+1,"")</f>
        <v/>
      </c>
      <c r="B171" s="7"/>
    </row>
    <row r="172" spans="1:2" x14ac:dyDescent="0.6">
      <c r="A172" s="2" t="str">
        <f>IF(B172&lt;&gt;"",MAX($A$1:A171)+1,"")</f>
        <v/>
      </c>
      <c r="B172" s="7"/>
    </row>
    <row r="173" spans="1:2" x14ac:dyDescent="0.6">
      <c r="A173" s="2" t="str">
        <f>IF(B173&lt;&gt;"",MAX($A$1:A172)+1,"")</f>
        <v/>
      </c>
      <c r="B173" s="7"/>
    </row>
    <row r="174" spans="1:2" x14ac:dyDescent="0.6">
      <c r="A174" s="2" t="str">
        <f>IF(B174&lt;&gt;"",MAX($A$1:A173)+1,"")</f>
        <v/>
      </c>
      <c r="B174" s="7"/>
    </row>
    <row r="175" spans="1:2" x14ac:dyDescent="0.6">
      <c r="A175" s="2" t="str">
        <f>IF(B175&lt;&gt;"",MAX($A$1:A174)+1,"")</f>
        <v/>
      </c>
      <c r="B175" s="7"/>
    </row>
    <row r="176" spans="1:2" x14ac:dyDescent="0.6">
      <c r="A176" s="2" t="str">
        <f>IF(B176&lt;&gt;"",MAX($A$1:A175)+1,"")</f>
        <v/>
      </c>
      <c r="B176" s="7"/>
    </row>
    <row r="177" spans="1:2" x14ac:dyDescent="0.6">
      <c r="A177" s="2" t="str">
        <f>IF(B177&lt;&gt;"",MAX($A$1:A176)+1,"")</f>
        <v/>
      </c>
      <c r="B177" s="7"/>
    </row>
    <row r="178" spans="1:2" x14ac:dyDescent="0.6">
      <c r="A178" s="2" t="str">
        <f>IF(B178&lt;&gt;"",MAX($A$1:A177)+1,"")</f>
        <v/>
      </c>
      <c r="B178" s="7"/>
    </row>
    <row r="179" spans="1:2" x14ac:dyDescent="0.6">
      <c r="A179" s="2" t="str">
        <f>IF(B179&lt;&gt;"",MAX($A$1:A178)+1,"")</f>
        <v/>
      </c>
      <c r="B179" s="7"/>
    </row>
    <row r="180" spans="1:2" x14ac:dyDescent="0.6">
      <c r="A180" s="2" t="str">
        <f>IF(B180&lt;&gt;"",MAX($A$1:A179)+1,"")</f>
        <v/>
      </c>
      <c r="B180" s="7"/>
    </row>
    <row r="181" spans="1:2" x14ac:dyDescent="0.6">
      <c r="A181" s="2" t="str">
        <f>IF(B181&lt;&gt;"",MAX($A$1:A180)+1,"")</f>
        <v/>
      </c>
      <c r="B181" s="7"/>
    </row>
    <row r="182" spans="1:2" x14ac:dyDescent="0.6">
      <c r="A182" s="2" t="str">
        <f>IF(B182&lt;&gt;"",MAX($A$1:A181)+1,"")</f>
        <v/>
      </c>
      <c r="B182" s="7"/>
    </row>
    <row r="183" spans="1:2" x14ac:dyDescent="0.6">
      <c r="A183" s="2" t="str">
        <f>IF(B183&lt;&gt;"",MAX($A$1:A182)+1,"")</f>
        <v/>
      </c>
      <c r="B183" s="7"/>
    </row>
    <row r="184" spans="1:2" x14ac:dyDescent="0.6">
      <c r="A184" s="2" t="str">
        <f>IF(B184&lt;&gt;"",MAX($A$1:A183)+1,"")</f>
        <v/>
      </c>
      <c r="B184" s="7"/>
    </row>
    <row r="185" spans="1:2" x14ac:dyDescent="0.6">
      <c r="A185" s="2" t="str">
        <f>IF(B185&lt;&gt;"",MAX($A$1:A184)+1,"")</f>
        <v/>
      </c>
      <c r="B185" s="7"/>
    </row>
    <row r="186" spans="1:2" x14ac:dyDescent="0.6">
      <c r="A186" s="2" t="str">
        <f>IF(B186&lt;&gt;"",MAX($A$1:A185)+1,"")</f>
        <v/>
      </c>
      <c r="B186" s="7"/>
    </row>
    <row r="187" spans="1:2" x14ac:dyDescent="0.6">
      <c r="A187" s="2" t="str">
        <f>IF(B187&lt;&gt;"",MAX($A$1:A186)+1,"")</f>
        <v/>
      </c>
      <c r="B187" s="7"/>
    </row>
    <row r="188" spans="1:2" x14ac:dyDescent="0.6">
      <c r="A188" s="2" t="str">
        <f>IF(B188&lt;&gt;"",MAX($A$1:A187)+1,"")</f>
        <v/>
      </c>
      <c r="B188" s="7"/>
    </row>
    <row r="189" spans="1:2" x14ac:dyDescent="0.6">
      <c r="A189" s="2" t="str">
        <f>IF(B189&lt;&gt;"",MAX($A$1:A188)+1,"")</f>
        <v/>
      </c>
      <c r="B189" s="7"/>
    </row>
    <row r="190" spans="1:2" x14ac:dyDescent="0.6">
      <c r="A190" s="2" t="str">
        <f>IF(B190&lt;&gt;"",MAX($A$1:A189)+1,"")</f>
        <v/>
      </c>
      <c r="B190" s="7"/>
    </row>
    <row r="191" spans="1:2" x14ac:dyDescent="0.6">
      <c r="A191" s="2" t="str">
        <f>IF(B191&lt;&gt;"",MAX($A$1:A190)+1,"")</f>
        <v/>
      </c>
      <c r="B191" s="7"/>
    </row>
    <row r="192" spans="1:2" x14ac:dyDescent="0.6">
      <c r="A192" s="2" t="str">
        <f>IF(B192&lt;&gt;"",MAX($A$1:A191)+1,"")</f>
        <v/>
      </c>
      <c r="B192" s="7"/>
    </row>
    <row r="193" spans="1:2" x14ac:dyDescent="0.6">
      <c r="A193" s="2" t="str">
        <f>IF(B193&lt;&gt;"",MAX($A$1:A192)+1,"")</f>
        <v/>
      </c>
      <c r="B193" s="7"/>
    </row>
    <row r="194" spans="1:2" x14ac:dyDescent="0.6">
      <c r="A194" s="2" t="str">
        <f>IF(B194&lt;&gt;"",MAX($A$1:A193)+1,"")</f>
        <v/>
      </c>
      <c r="B194" s="7"/>
    </row>
    <row r="195" spans="1:2" x14ac:dyDescent="0.6">
      <c r="A195" s="2" t="str">
        <f>IF(B195&lt;&gt;"",MAX($A$1:A194)+1,"")</f>
        <v/>
      </c>
      <c r="B195" s="7"/>
    </row>
    <row r="196" spans="1:2" x14ac:dyDescent="0.6">
      <c r="A196" s="2" t="str">
        <f>IF(B196&lt;&gt;"",MAX($A$1:A195)+1,"")</f>
        <v/>
      </c>
      <c r="B196" s="7"/>
    </row>
    <row r="197" spans="1:2" x14ac:dyDescent="0.6">
      <c r="A197" s="2" t="str">
        <f>IF(B197&lt;&gt;"",MAX($A$1:A196)+1,"")</f>
        <v/>
      </c>
      <c r="B197" s="7"/>
    </row>
    <row r="198" spans="1:2" x14ac:dyDescent="0.6">
      <c r="A198" s="2" t="str">
        <f>IF(B198&lt;&gt;"",MAX($A$1:A197)+1,"")</f>
        <v/>
      </c>
      <c r="B198" s="7"/>
    </row>
    <row r="199" spans="1:2" x14ac:dyDescent="0.6">
      <c r="A199" s="2" t="str">
        <f>IF(B199&lt;&gt;"",MAX($A$1:A198)+1,"")</f>
        <v/>
      </c>
      <c r="B199" s="7"/>
    </row>
    <row r="200" spans="1:2" x14ac:dyDescent="0.6">
      <c r="A200" s="2" t="str">
        <f>IF(B200&lt;&gt;"",MAX($A$1:A199)+1,"")</f>
        <v/>
      </c>
      <c r="B200" s="7"/>
    </row>
    <row r="201" spans="1:2" x14ac:dyDescent="0.6">
      <c r="A201" s="2" t="str">
        <f>IF(B201&lt;&gt;"",MAX($A$1:A200)+1,"")</f>
        <v/>
      </c>
      <c r="B201" s="7"/>
    </row>
    <row r="202" spans="1:2" x14ac:dyDescent="0.6">
      <c r="A202" s="2" t="str">
        <f>IF(B202&lt;&gt;"",MAX($A$1:A201)+1,"")</f>
        <v/>
      </c>
      <c r="B202" s="7"/>
    </row>
    <row r="203" spans="1:2" x14ac:dyDescent="0.6">
      <c r="A203" s="2" t="str">
        <f>IF(B203&lt;&gt;"",MAX($A$1:A202)+1,"")</f>
        <v/>
      </c>
      <c r="B203" s="7"/>
    </row>
    <row r="204" spans="1:2" x14ac:dyDescent="0.6">
      <c r="A204" s="2" t="str">
        <f>IF(B204&lt;&gt;"",MAX($A$1:A203)+1,"")</f>
        <v/>
      </c>
      <c r="B204" s="7"/>
    </row>
    <row r="205" spans="1:2" x14ac:dyDescent="0.6">
      <c r="A205" s="2" t="str">
        <f>IF(B205&lt;&gt;"",MAX($A$1:A204)+1,"")</f>
        <v/>
      </c>
      <c r="B205" s="7"/>
    </row>
    <row r="206" spans="1:2" x14ac:dyDescent="0.6">
      <c r="A206" s="2" t="str">
        <f>IF(B206&lt;&gt;"",MAX($A$1:A205)+1,"")</f>
        <v/>
      </c>
      <c r="B206" s="7"/>
    </row>
    <row r="207" spans="1:2" x14ac:dyDescent="0.6">
      <c r="A207" s="2" t="str">
        <f>IF(B207&lt;&gt;"",MAX($A$1:A206)+1,"")</f>
        <v/>
      </c>
      <c r="B207" s="7"/>
    </row>
    <row r="208" spans="1:2" x14ac:dyDescent="0.6">
      <c r="A208" s="2" t="str">
        <f>IF(B208&lt;&gt;"",MAX($A$1:A207)+1,"")</f>
        <v/>
      </c>
      <c r="B208" s="7"/>
    </row>
    <row r="209" spans="1:2" x14ac:dyDescent="0.6">
      <c r="A209" s="2" t="str">
        <f>IF(B209&lt;&gt;"",MAX($A$1:A208)+1,"")</f>
        <v/>
      </c>
      <c r="B209" s="7"/>
    </row>
    <row r="210" spans="1:2" x14ac:dyDescent="0.6">
      <c r="A210" s="2" t="str">
        <f>IF(B210&lt;&gt;"",MAX($A$1:A209)+1,"")</f>
        <v/>
      </c>
      <c r="B210" s="7"/>
    </row>
    <row r="211" spans="1:2" x14ac:dyDescent="0.6">
      <c r="A211" s="2" t="str">
        <f>IF(B211&lt;&gt;"",MAX($A$1:A210)+1,"")</f>
        <v/>
      </c>
      <c r="B211" s="7"/>
    </row>
    <row r="212" spans="1:2" x14ac:dyDescent="0.6">
      <c r="A212" s="2" t="str">
        <f>IF(B212&lt;&gt;"",MAX($A$1:A211)+1,"")</f>
        <v/>
      </c>
      <c r="B212" s="7"/>
    </row>
    <row r="213" spans="1:2" x14ac:dyDescent="0.6">
      <c r="A213" s="2" t="str">
        <f>IF(B213&lt;&gt;"",MAX($A$1:A212)+1,"")</f>
        <v/>
      </c>
      <c r="B213" s="7"/>
    </row>
    <row r="214" spans="1:2" x14ac:dyDescent="0.6">
      <c r="A214" s="2" t="str">
        <f>IF(B214&lt;&gt;"",MAX($A$1:A213)+1,"")</f>
        <v/>
      </c>
      <c r="B214" s="7"/>
    </row>
    <row r="215" spans="1:2" x14ac:dyDescent="0.6">
      <c r="A215" s="2" t="str">
        <f>IF(B215&lt;&gt;"",MAX($A$1:A214)+1,"")</f>
        <v/>
      </c>
      <c r="B215" s="7"/>
    </row>
    <row r="216" spans="1:2" x14ac:dyDescent="0.6">
      <c r="A216" s="2" t="str">
        <f>IF(B216&lt;&gt;"",MAX($A$1:A215)+1,"")</f>
        <v/>
      </c>
      <c r="B216" s="7"/>
    </row>
    <row r="217" spans="1:2" x14ac:dyDescent="0.6">
      <c r="A217" s="2" t="str">
        <f>IF(B217&lt;&gt;"",MAX($A$1:A216)+1,"")</f>
        <v/>
      </c>
      <c r="B217" s="7"/>
    </row>
    <row r="218" spans="1:2" x14ac:dyDescent="0.6">
      <c r="A218" s="2" t="str">
        <f>IF(B218&lt;&gt;"",MAX($A$1:A217)+1,"")</f>
        <v/>
      </c>
      <c r="B218" s="7"/>
    </row>
    <row r="219" spans="1:2" x14ac:dyDescent="0.6">
      <c r="A219" s="2" t="str">
        <f>IF(B219&lt;&gt;"",MAX($A$1:A218)+1,"")</f>
        <v/>
      </c>
      <c r="B219" s="7"/>
    </row>
    <row r="220" spans="1:2" x14ac:dyDescent="0.6">
      <c r="A220" s="2" t="str">
        <f>IF(B220&lt;&gt;"",MAX($A$1:A219)+1,"")</f>
        <v/>
      </c>
      <c r="B220" s="7"/>
    </row>
    <row r="221" spans="1:2" x14ac:dyDescent="0.6">
      <c r="A221" s="2" t="str">
        <f>IF(B221&lt;&gt;"",MAX($A$1:A220)+1,"")</f>
        <v/>
      </c>
      <c r="B221" s="7"/>
    </row>
    <row r="222" spans="1:2" x14ac:dyDescent="0.6">
      <c r="A222" s="2" t="str">
        <f>IF(B222&lt;&gt;"",MAX($A$1:A221)+1,"")</f>
        <v/>
      </c>
      <c r="B222" s="7"/>
    </row>
    <row r="223" spans="1:2" x14ac:dyDescent="0.6">
      <c r="A223" s="2" t="str">
        <f>IF(B223&lt;&gt;"",MAX($A$1:A222)+1,"")</f>
        <v/>
      </c>
      <c r="B223" s="7"/>
    </row>
    <row r="224" spans="1:2" x14ac:dyDescent="0.6">
      <c r="A224" s="2" t="str">
        <f>IF(B224&lt;&gt;"",MAX($A$1:A223)+1,"")</f>
        <v/>
      </c>
      <c r="B224" s="7"/>
    </row>
    <row r="225" spans="1:2" x14ac:dyDescent="0.6">
      <c r="A225" s="2" t="str">
        <f>IF(B225&lt;&gt;"",MAX($A$1:A224)+1,"")</f>
        <v/>
      </c>
      <c r="B225" s="7"/>
    </row>
    <row r="226" spans="1:2" x14ac:dyDescent="0.6">
      <c r="A226" s="2" t="str">
        <f>IF(B226&lt;&gt;"",MAX($A$1:A225)+1,"")</f>
        <v/>
      </c>
      <c r="B226" s="7"/>
    </row>
    <row r="227" spans="1:2" x14ac:dyDescent="0.6">
      <c r="A227" s="2" t="str">
        <f>IF(B227&lt;&gt;"",MAX($A$1:A226)+1,"")</f>
        <v/>
      </c>
      <c r="B227" s="7"/>
    </row>
    <row r="228" spans="1:2" x14ac:dyDescent="0.6">
      <c r="A228" s="2" t="str">
        <f>IF(B228&lt;&gt;"",MAX($A$1:A227)+1,"")</f>
        <v/>
      </c>
      <c r="B228" s="7"/>
    </row>
    <row r="229" spans="1:2" x14ac:dyDescent="0.6">
      <c r="A229" s="2" t="str">
        <f>IF(B229&lt;&gt;"",MAX($A$1:A228)+1,"")</f>
        <v/>
      </c>
      <c r="B229" s="7"/>
    </row>
    <row r="230" spans="1:2" x14ac:dyDescent="0.6">
      <c r="A230" s="2" t="str">
        <f>IF(B230&lt;&gt;"",MAX($A$1:A229)+1,"")</f>
        <v/>
      </c>
      <c r="B230" s="7"/>
    </row>
    <row r="231" spans="1:2" x14ac:dyDescent="0.6">
      <c r="A231" s="2" t="str">
        <f>IF(B231&lt;&gt;"",MAX($A$1:A230)+1,"")</f>
        <v/>
      </c>
      <c r="B231" s="7"/>
    </row>
    <row r="232" spans="1:2" x14ac:dyDescent="0.6">
      <c r="A232" s="2" t="str">
        <f>IF(B232&lt;&gt;"",MAX($A$1:A231)+1,"")</f>
        <v/>
      </c>
      <c r="B232" s="7"/>
    </row>
    <row r="233" spans="1:2" x14ac:dyDescent="0.6">
      <c r="A233" s="2" t="str">
        <f>IF(B233&lt;&gt;"",MAX($A$1:A232)+1,"")</f>
        <v/>
      </c>
      <c r="B233" s="7"/>
    </row>
    <row r="234" spans="1:2" x14ac:dyDescent="0.6">
      <c r="A234" s="2" t="str">
        <f>IF(B234&lt;&gt;"",MAX($A$1:A233)+1,"")</f>
        <v/>
      </c>
      <c r="B234" s="7"/>
    </row>
    <row r="235" spans="1:2" x14ac:dyDescent="0.6">
      <c r="A235" s="2" t="str">
        <f>IF(B235&lt;&gt;"",MAX($A$1:A234)+1,"")</f>
        <v/>
      </c>
      <c r="B235" s="7"/>
    </row>
    <row r="236" spans="1:2" x14ac:dyDescent="0.6">
      <c r="A236" s="2" t="str">
        <f>IF(B236&lt;&gt;"",MAX($A$1:A235)+1,"")</f>
        <v/>
      </c>
      <c r="B236" s="7"/>
    </row>
    <row r="237" spans="1:2" x14ac:dyDescent="0.6">
      <c r="A237" s="2" t="str">
        <f>IF(B237&lt;&gt;"",MAX($A$1:A236)+1,"")</f>
        <v/>
      </c>
      <c r="B237" s="7"/>
    </row>
    <row r="238" spans="1:2" x14ac:dyDescent="0.6">
      <c r="A238" s="2" t="str">
        <f>IF(B238&lt;&gt;"",MAX($A$1:A237)+1,"")</f>
        <v/>
      </c>
      <c r="B238" s="7"/>
    </row>
    <row r="239" spans="1:2" x14ac:dyDescent="0.6">
      <c r="A239" s="2" t="str">
        <f>IF(B239&lt;&gt;"",MAX($A$1:A238)+1,"")</f>
        <v/>
      </c>
      <c r="B239" s="7"/>
    </row>
    <row r="240" spans="1:2" x14ac:dyDescent="0.6">
      <c r="A240" s="2" t="str">
        <f>IF(B240&lt;&gt;"",MAX($A$1:A239)+1,"")</f>
        <v/>
      </c>
      <c r="B240" s="7"/>
    </row>
    <row r="241" spans="1:2" x14ac:dyDescent="0.6">
      <c r="A241" s="2" t="str">
        <f>IF(B241&lt;&gt;"",MAX($A$1:A240)+1,"")</f>
        <v/>
      </c>
      <c r="B241" s="7"/>
    </row>
    <row r="242" spans="1:2" x14ac:dyDescent="0.6">
      <c r="A242" s="2" t="str">
        <f>IF(B242&lt;&gt;"",MAX($A$1:A241)+1,"")</f>
        <v/>
      </c>
      <c r="B242" s="7"/>
    </row>
    <row r="243" spans="1:2" x14ac:dyDescent="0.6">
      <c r="A243" s="2" t="str">
        <f>IF(B243&lt;&gt;"",MAX($A$1:A242)+1,"")</f>
        <v/>
      </c>
      <c r="B243" s="7"/>
    </row>
    <row r="244" spans="1:2" x14ac:dyDescent="0.6">
      <c r="A244" s="2" t="str">
        <f>IF(B244&lt;&gt;"",MAX($A$1:A243)+1,"")</f>
        <v/>
      </c>
      <c r="B244" s="7"/>
    </row>
    <row r="245" spans="1:2" x14ac:dyDescent="0.6">
      <c r="A245" s="2" t="str">
        <f>IF(B245&lt;&gt;"",MAX($A$1:A244)+1,"")</f>
        <v/>
      </c>
      <c r="B245" s="7"/>
    </row>
    <row r="246" spans="1:2" x14ac:dyDescent="0.6">
      <c r="A246" s="2" t="str">
        <f>IF(B246&lt;&gt;"",MAX($A$1:A245)+1,"")</f>
        <v/>
      </c>
      <c r="B246" s="7"/>
    </row>
    <row r="247" spans="1:2" x14ac:dyDescent="0.6">
      <c r="A247" s="2" t="str">
        <f>IF(B247&lt;&gt;"",MAX($A$1:A246)+1,"")</f>
        <v/>
      </c>
      <c r="B247" s="7"/>
    </row>
    <row r="248" spans="1:2" x14ac:dyDescent="0.6">
      <c r="A248" s="2" t="str">
        <f>IF(B248&lt;&gt;"",MAX($A$1:A247)+1,"")</f>
        <v/>
      </c>
      <c r="B248" s="7"/>
    </row>
    <row r="249" spans="1:2" x14ac:dyDescent="0.6">
      <c r="A249" s="2" t="str">
        <f>IF(B249&lt;&gt;"",MAX($A$1:A248)+1,"")</f>
        <v/>
      </c>
      <c r="B249" s="7"/>
    </row>
    <row r="250" spans="1:2" x14ac:dyDescent="0.6">
      <c r="A250" s="2" t="str">
        <f>IF(B250&lt;&gt;"",MAX($A$1:A249)+1,"")</f>
        <v/>
      </c>
      <c r="B250" s="7"/>
    </row>
    <row r="251" spans="1:2" x14ac:dyDescent="0.6">
      <c r="A251" s="2" t="str">
        <f>IF(B251&lt;&gt;"",MAX($A$1:A250)+1,"")</f>
        <v/>
      </c>
      <c r="B251" s="7"/>
    </row>
    <row r="252" spans="1:2" x14ac:dyDescent="0.6">
      <c r="A252" s="2" t="str">
        <f>IF(B252&lt;&gt;"",MAX($A$1:A251)+1,"")</f>
        <v/>
      </c>
      <c r="B252" s="7"/>
    </row>
    <row r="253" spans="1:2" x14ac:dyDescent="0.6">
      <c r="A253" s="2" t="str">
        <f>IF(B253&lt;&gt;"",MAX($A$1:A252)+1,"")</f>
        <v/>
      </c>
      <c r="B253" s="7"/>
    </row>
    <row r="254" spans="1:2" x14ac:dyDescent="0.6">
      <c r="A254" s="2" t="str">
        <f>IF(B254&lt;&gt;"",MAX($A$1:A253)+1,"")</f>
        <v/>
      </c>
      <c r="B254" s="7"/>
    </row>
    <row r="255" spans="1:2" x14ac:dyDescent="0.6">
      <c r="A255" s="2" t="str">
        <f>IF(B255&lt;&gt;"",MAX($A$1:A254)+1,"")</f>
        <v/>
      </c>
      <c r="B255" s="7"/>
    </row>
    <row r="256" spans="1:2" x14ac:dyDescent="0.6">
      <c r="A256" s="2" t="str">
        <f>IF(B256&lt;&gt;"",MAX($A$1:A255)+1,"")</f>
        <v/>
      </c>
      <c r="B256" s="7"/>
    </row>
    <row r="257" spans="1:2" x14ac:dyDescent="0.6">
      <c r="A257" s="2" t="str">
        <f>IF(B257&lt;&gt;"",MAX($A$1:A256)+1,"")</f>
        <v/>
      </c>
      <c r="B257" s="7"/>
    </row>
    <row r="258" spans="1:2" x14ac:dyDescent="0.6">
      <c r="A258" s="2" t="str">
        <f>IF(B258&lt;&gt;"",MAX($A$1:A257)+1,"")</f>
        <v/>
      </c>
      <c r="B258" s="7"/>
    </row>
    <row r="259" spans="1:2" x14ac:dyDescent="0.6">
      <c r="A259" s="2" t="str">
        <f>IF(B259&lt;&gt;"",MAX($A$1:A258)+1,"")</f>
        <v/>
      </c>
      <c r="B259" s="7"/>
    </row>
    <row r="260" spans="1:2" x14ac:dyDescent="0.6">
      <c r="A260" s="2" t="str">
        <f>IF(B260&lt;&gt;"",MAX($A$1:A259)+1,"")</f>
        <v/>
      </c>
      <c r="B260" s="7"/>
    </row>
    <row r="261" spans="1:2" x14ac:dyDescent="0.6">
      <c r="A261" s="2" t="str">
        <f>IF(B261&lt;&gt;"",MAX($A$1:A260)+1,"")</f>
        <v/>
      </c>
      <c r="B261" s="7"/>
    </row>
    <row r="262" spans="1:2" x14ac:dyDescent="0.6">
      <c r="A262" s="2" t="str">
        <f>IF(B262&lt;&gt;"",MAX($A$1:A261)+1,"")</f>
        <v/>
      </c>
      <c r="B262" s="7"/>
    </row>
    <row r="263" spans="1:2" x14ac:dyDescent="0.6">
      <c r="A263" s="2" t="str">
        <f>IF(B263&lt;&gt;"",MAX($A$1:A262)+1,"")</f>
        <v/>
      </c>
      <c r="B263" s="7"/>
    </row>
    <row r="264" spans="1:2" x14ac:dyDescent="0.6">
      <c r="A264" s="2" t="str">
        <f>IF(B264&lt;&gt;"",MAX($A$1:A263)+1,"")</f>
        <v/>
      </c>
      <c r="B264" s="7"/>
    </row>
    <row r="265" spans="1:2" x14ac:dyDescent="0.6">
      <c r="A265" s="2" t="str">
        <f>IF(B265&lt;&gt;"",MAX($A$1:A264)+1,"")</f>
        <v/>
      </c>
      <c r="B265" s="7"/>
    </row>
    <row r="266" spans="1:2" x14ac:dyDescent="0.6">
      <c r="A266" s="2" t="str">
        <f>IF(B266&lt;&gt;"",MAX($A$1:A265)+1,"")</f>
        <v/>
      </c>
      <c r="B266" s="7"/>
    </row>
    <row r="267" spans="1:2" x14ac:dyDescent="0.6">
      <c r="A267" s="2" t="str">
        <f>IF(B267&lt;&gt;"",MAX($A$1:A266)+1,"")</f>
        <v/>
      </c>
      <c r="B267" s="7"/>
    </row>
    <row r="268" spans="1:2" x14ac:dyDescent="0.6">
      <c r="A268" s="2" t="str">
        <f>IF(B268&lt;&gt;"",MAX($A$1:A267)+1,"")</f>
        <v/>
      </c>
      <c r="B268" s="7"/>
    </row>
    <row r="269" spans="1:2" x14ac:dyDescent="0.6">
      <c r="A269" s="2" t="str">
        <f>IF(B269&lt;&gt;"",MAX($A$1:A268)+1,"")</f>
        <v/>
      </c>
      <c r="B269" s="7"/>
    </row>
    <row r="270" spans="1:2" x14ac:dyDescent="0.6">
      <c r="A270" s="2" t="str">
        <f>IF(B270&lt;&gt;"",MAX($A$1:A269)+1,"")</f>
        <v/>
      </c>
      <c r="B270" s="7"/>
    </row>
    <row r="271" spans="1:2" x14ac:dyDescent="0.6">
      <c r="A271" s="2" t="str">
        <f>IF(B271&lt;&gt;"",MAX($A$1:A270)+1,"")</f>
        <v/>
      </c>
      <c r="B271" s="7"/>
    </row>
    <row r="272" spans="1:2" x14ac:dyDescent="0.6">
      <c r="A272" s="2" t="str">
        <f>IF(B272&lt;&gt;"",MAX($A$1:A271)+1,"")</f>
        <v/>
      </c>
      <c r="B272" s="7"/>
    </row>
    <row r="273" spans="1:2" x14ac:dyDescent="0.6">
      <c r="A273" s="2" t="str">
        <f>IF(B273&lt;&gt;"",MAX($A$1:A272)+1,"")</f>
        <v/>
      </c>
      <c r="B273" s="7"/>
    </row>
    <row r="274" spans="1:2" x14ac:dyDescent="0.6">
      <c r="A274" s="2" t="str">
        <f>IF(B274&lt;&gt;"",MAX($A$1:A273)+1,"")</f>
        <v/>
      </c>
      <c r="B274" s="7"/>
    </row>
    <row r="275" spans="1:2" x14ac:dyDescent="0.6">
      <c r="A275" s="2" t="str">
        <f>IF(B275&lt;&gt;"",MAX($A$1:A274)+1,"")</f>
        <v/>
      </c>
      <c r="B275" s="7"/>
    </row>
    <row r="276" spans="1:2" x14ac:dyDescent="0.6">
      <c r="A276" s="2" t="str">
        <f>IF(B276&lt;&gt;"",MAX($A$1:A275)+1,"")</f>
        <v/>
      </c>
      <c r="B276" s="7"/>
    </row>
    <row r="277" spans="1:2" x14ac:dyDescent="0.6">
      <c r="A277" s="2" t="str">
        <f>IF(B277&lt;&gt;"",MAX($A$1:A276)+1,"")</f>
        <v/>
      </c>
      <c r="B277" s="7"/>
    </row>
    <row r="278" spans="1:2" x14ac:dyDescent="0.6">
      <c r="A278" s="2" t="str">
        <f>IF(B278&lt;&gt;"",MAX($A$1:A277)+1,"")</f>
        <v/>
      </c>
      <c r="B278" s="7"/>
    </row>
    <row r="279" spans="1:2" x14ac:dyDescent="0.6">
      <c r="A279" s="2" t="str">
        <f>IF(B279&lt;&gt;"",MAX($A$1:A278)+1,"")</f>
        <v/>
      </c>
      <c r="B279" s="7"/>
    </row>
    <row r="280" spans="1:2" x14ac:dyDescent="0.6">
      <c r="A280" s="2" t="str">
        <f>IF(B280&lt;&gt;"",MAX($A$1:A279)+1,"")</f>
        <v/>
      </c>
      <c r="B280" s="7"/>
    </row>
    <row r="281" spans="1:2" x14ac:dyDescent="0.6">
      <c r="A281" s="2" t="str">
        <f>IF(B281&lt;&gt;"",MAX($A$1:A280)+1,"")</f>
        <v/>
      </c>
      <c r="B281" s="7"/>
    </row>
    <row r="282" spans="1:2" x14ac:dyDescent="0.6">
      <c r="A282" s="2" t="str">
        <f>IF(B282&lt;&gt;"",MAX($A$1:A281)+1,"")</f>
        <v/>
      </c>
      <c r="B282" s="7"/>
    </row>
    <row r="283" spans="1:2" x14ac:dyDescent="0.6">
      <c r="A283" s="2" t="str">
        <f>IF(B283&lt;&gt;"",MAX($A$1:A282)+1,"")</f>
        <v/>
      </c>
      <c r="B283" s="7"/>
    </row>
    <row r="284" spans="1:2" x14ac:dyDescent="0.6">
      <c r="A284" s="2" t="str">
        <f>IF(B284&lt;&gt;"",MAX($A$1:A283)+1,"")</f>
        <v/>
      </c>
      <c r="B284" s="7"/>
    </row>
    <row r="285" spans="1:2" x14ac:dyDescent="0.6">
      <c r="A285" s="2" t="str">
        <f>IF(B285&lt;&gt;"",MAX($A$1:A284)+1,"")</f>
        <v/>
      </c>
      <c r="B285" s="7"/>
    </row>
    <row r="286" spans="1:2" x14ac:dyDescent="0.6">
      <c r="A286" s="2" t="str">
        <f>IF(B286&lt;&gt;"",MAX($A$1:A285)+1,"")</f>
        <v/>
      </c>
      <c r="B286" s="7"/>
    </row>
    <row r="287" spans="1:2" x14ac:dyDescent="0.6">
      <c r="A287" s="2" t="str">
        <f>IF(B287&lt;&gt;"",MAX($A$1:A286)+1,"")</f>
        <v/>
      </c>
      <c r="B287" s="7"/>
    </row>
    <row r="288" spans="1:2" x14ac:dyDescent="0.6">
      <c r="A288" s="2" t="str">
        <f>IF(B288&lt;&gt;"",MAX($A$1:A287)+1,"")</f>
        <v/>
      </c>
      <c r="B288" s="7"/>
    </row>
    <row r="289" spans="1:2" x14ac:dyDescent="0.6">
      <c r="A289" s="2" t="str">
        <f>IF(B289&lt;&gt;"",MAX($A$1:A288)+1,"")</f>
        <v/>
      </c>
      <c r="B289" s="7"/>
    </row>
    <row r="290" spans="1:2" x14ac:dyDescent="0.6">
      <c r="A290" s="2" t="str">
        <f>IF(B290&lt;&gt;"",MAX($A$1:A289)+1,"")</f>
        <v/>
      </c>
      <c r="B290" s="7"/>
    </row>
    <row r="291" spans="1:2" x14ac:dyDescent="0.6">
      <c r="A291" s="2" t="str">
        <f>IF(B291&lt;&gt;"",MAX($A$1:A290)+1,"")</f>
        <v/>
      </c>
      <c r="B291" s="7"/>
    </row>
    <row r="292" spans="1:2" x14ac:dyDescent="0.6">
      <c r="A292" s="2" t="str">
        <f>IF(B292&lt;&gt;"",MAX($A$1:A291)+1,"")</f>
        <v/>
      </c>
      <c r="B292" s="7"/>
    </row>
    <row r="293" spans="1:2" x14ac:dyDescent="0.6">
      <c r="A293" s="2" t="str">
        <f>IF(B293&lt;&gt;"",MAX($A$1:A292)+1,"")</f>
        <v/>
      </c>
      <c r="B293" s="7"/>
    </row>
    <row r="294" spans="1:2" x14ac:dyDescent="0.6">
      <c r="A294" s="2" t="str">
        <f>IF(B294&lt;&gt;"",MAX($A$1:A293)+1,"")</f>
        <v/>
      </c>
      <c r="B294" s="7"/>
    </row>
    <row r="295" spans="1:2" x14ac:dyDescent="0.6">
      <c r="A295" s="2" t="str">
        <f>IF(B295&lt;&gt;"",MAX($A$1:A294)+1,"")</f>
        <v/>
      </c>
      <c r="B295" s="7"/>
    </row>
    <row r="296" spans="1:2" x14ac:dyDescent="0.6">
      <c r="A296" s="2" t="str">
        <f>IF(B296&lt;&gt;"",MAX($A$1:A295)+1,"")</f>
        <v/>
      </c>
      <c r="B296" s="7"/>
    </row>
    <row r="297" spans="1:2" x14ac:dyDescent="0.6">
      <c r="A297" s="2" t="str">
        <f>IF(B297&lt;&gt;"",MAX($A$1:A296)+1,"")</f>
        <v/>
      </c>
      <c r="B297" s="7"/>
    </row>
    <row r="298" spans="1:2" x14ac:dyDescent="0.6">
      <c r="A298" s="2" t="str">
        <f>IF(B298&lt;&gt;"",MAX($A$1:A297)+1,"")</f>
        <v/>
      </c>
      <c r="B298" s="7"/>
    </row>
    <row r="299" spans="1:2" x14ac:dyDescent="0.6">
      <c r="A299" s="2" t="str">
        <f>IF(B299&lt;&gt;"",MAX($A$1:A298)+1,"")</f>
        <v/>
      </c>
      <c r="B299" s="7"/>
    </row>
    <row r="300" spans="1:2" x14ac:dyDescent="0.6">
      <c r="A300" s="2" t="str">
        <f>IF(B300&lt;&gt;"",MAX($A$1:A299)+1,"")</f>
        <v/>
      </c>
      <c r="B300" s="7"/>
    </row>
    <row r="301" spans="1:2" x14ac:dyDescent="0.6">
      <c r="A301" s="2" t="str">
        <f>IF(B301&lt;&gt;"",MAX($A$1:A300)+1,"")</f>
        <v/>
      </c>
      <c r="B301" s="7"/>
    </row>
    <row r="302" spans="1:2" x14ac:dyDescent="0.6">
      <c r="A302" s="2" t="str">
        <f>IF(B302&lt;&gt;"",MAX($A$1:A301)+1,"")</f>
        <v/>
      </c>
      <c r="B302" s="7"/>
    </row>
    <row r="303" spans="1:2" x14ac:dyDescent="0.6">
      <c r="A303" s="2" t="str">
        <f>IF(B303&lt;&gt;"",MAX($A$1:A302)+1,"")</f>
        <v/>
      </c>
      <c r="B303" s="7"/>
    </row>
    <row r="304" spans="1:2" x14ac:dyDescent="0.6">
      <c r="A304" s="2" t="str">
        <f>IF(B304&lt;&gt;"",MAX($A$1:A303)+1,"")</f>
        <v/>
      </c>
      <c r="B304" s="7"/>
    </row>
    <row r="305" spans="1:2" x14ac:dyDescent="0.6">
      <c r="A305" s="2" t="str">
        <f>IF(B305&lt;&gt;"",MAX($A$1:A304)+1,"")</f>
        <v/>
      </c>
      <c r="B305" s="7"/>
    </row>
    <row r="306" spans="1:2" x14ac:dyDescent="0.6">
      <c r="A306" s="2" t="str">
        <f>IF(B306&lt;&gt;"",MAX($A$1:A305)+1,"")</f>
        <v/>
      </c>
      <c r="B306" s="7"/>
    </row>
    <row r="307" spans="1:2" x14ac:dyDescent="0.6">
      <c r="A307" s="2" t="str">
        <f>IF(B307&lt;&gt;"",MAX($A$1:A306)+1,"")</f>
        <v/>
      </c>
      <c r="B307" s="7"/>
    </row>
    <row r="308" spans="1:2" x14ac:dyDescent="0.6">
      <c r="A308" s="2" t="str">
        <f>IF(B308&lt;&gt;"",MAX($A$1:A307)+1,"")</f>
        <v/>
      </c>
      <c r="B308" s="7"/>
    </row>
    <row r="309" spans="1:2" x14ac:dyDescent="0.6">
      <c r="A309" s="2" t="str">
        <f>IF(B309&lt;&gt;"",MAX($A$1:A308)+1,"")</f>
        <v/>
      </c>
      <c r="B309" s="7"/>
    </row>
    <row r="310" spans="1:2" x14ac:dyDescent="0.6">
      <c r="A310" s="2" t="str">
        <f>IF(B310&lt;&gt;"",MAX($A$1:A309)+1,"")</f>
        <v/>
      </c>
      <c r="B310" s="7"/>
    </row>
    <row r="311" spans="1:2" x14ac:dyDescent="0.6">
      <c r="A311" s="2" t="str">
        <f>IF(B311&lt;&gt;"",MAX($A$1:A310)+1,"")</f>
        <v/>
      </c>
      <c r="B311" s="7"/>
    </row>
    <row r="312" spans="1:2" x14ac:dyDescent="0.6">
      <c r="A312" s="2" t="str">
        <f>IF(B312&lt;&gt;"",MAX($A$1:A311)+1,"")</f>
        <v/>
      </c>
      <c r="B312" s="7"/>
    </row>
    <row r="313" spans="1:2" x14ac:dyDescent="0.6">
      <c r="A313" s="2" t="str">
        <f>IF(B313&lt;&gt;"",MAX($A$1:A312)+1,"")</f>
        <v/>
      </c>
      <c r="B313" s="7"/>
    </row>
    <row r="314" spans="1:2" x14ac:dyDescent="0.6">
      <c r="A314" s="2" t="str">
        <f>IF(B314&lt;&gt;"",MAX($A$1:A313)+1,"")</f>
        <v/>
      </c>
      <c r="B314" s="7"/>
    </row>
    <row r="315" spans="1:2" x14ac:dyDescent="0.6">
      <c r="A315" s="2" t="str">
        <f>IF(B315&lt;&gt;"",MAX($A$1:A314)+1,"")</f>
        <v/>
      </c>
      <c r="B315" s="7"/>
    </row>
    <row r="316" spans="1:2" x14ac:dyDescent="0.6">
      <c r="A316" s="2" t="str">
        <f>IF(B316&lt;&gt;"",MAX($A$1:A315)+1,"")</f>
        <v/>
      </c>
      <c r="B316" s="7"/>
    </row>
    <row r="317" spans="1:2" x14ac:dyDescent="0.6">
      <c r="A317" s="2" t="str">
        <f>IF(B317&lt;&gt;"",MAX($A$1:A316)+1,"")</f>
        <v/>
      </c>
      <c r="B317" s="7"/>
    </row>
    <row r="318" spans="1:2" x14ac:dyDescent="0.6">
      <c r="A318" s="2" t="str">
        <f>IF(B318&lt;&gt;"",MAX($A$1:A317)+1,"")</f>
        <v/>
      </c>
      <c r="B318" s="7"/>
    </row>
    <row r="319" spans="1:2" x14ac:dyDescent="0.6">
      <c r="A319" s="2" t="str">
        <f>IF(B319&lt;&gt;"",MAX($A$1:A318)+1,"")</f>
        <v/>
      </c>
      <c r="B319" s="7"/>
    </row>
    <row r="320" spans="1:2" x14ac:dyDescent="0.6">
      <c r="A320" s="2" t="str">
        <f>IF(B320&lt;&gt;"",MAX($A$1:A319)+1,"")</f>
        <v/>
      </c>
      <c r="B320" s="7"/>
    </row>
    <row r="321" spans="1:2" x14ac:dyDescent="0.6">
      <c r="A321" s="2" t="str">
        <f>IF(B321&lt;&gt;"",MAX($A$1:A320)+1,"")</f>
        <v/>
      </c>
      <c r="B321" s="7"/>
    </row>
    <row r="322" spans="1:2" x14ac:dyDescent="0.6">
      <c r="A322" s="2" t="str">
        <f>IF(B322&lt;&gt;"",MAX($A$1:A321)+1,"")</f>
        <v/>
      </c>
      <c r="B322" s="7"/>
    </row>
    <row r="323" spans="1:2" x14ac:dyDescent="0.6">
      <c r="A323" s="2" t="str">
        <f>IF(B323&lt;&gt;"",MAX($A$1:A322)+1,"")</f>
        <v/>
      </c>
      <c r="B323" s="7"/>
    </row>
    <row r="324" spans="1:2" x14ac:dyDescent="0.6">
      <c r="A324" s="2" t="str">
        <f>IF(B324&lt;&gt;"",MAX($A$1:A323)+1,"")</f>
        <v/>
      </c>
      <c r="B324" s="7"/>
    </row>
    <row r="325" spans="1:2" x14ac:dyDescent="0.6">
      <c r="A325" s="2" t="str">
        <f>IF(B325&lt;&gt;"",MAX($A$1:A324)+1,"")</f>
        <v/>
      </c>
      <c r="B325" s="7"/>
    </row>
    <row r="326" spans="1:2" x14ac:dyDescent="0.6">
      <c r="A326" s="2" t="str">
        <f>IF(B326&lt;&gt;"",MAX($A$1:A325)+1,"")</f>
        <v/>
      </c>
      <c r="B326" s="7"/>
    </row>
    <row r="327" spans="1:2" x14ac:dyDescent="0.6">
      <c r="A327" s="2" t="str">
        <f>IF(B327&lt;&gt;"",MAX($A$1:A326)+1,"")</f>
        <v/>
      </c>
      <c r="B327" s="7"/>
    </row>
    <row r="328" spans="1:2" x14ac:dyDescent="0.6">
      <c r="A328" s="2" t="str">
        <f>IF(B328&lt;&gt;"",MAX($A$1:A327)+1,"")</f>
        <v/>
      </c>
      <c r="B328" s="7"/>
    </row>
    <row r="329" spans="1:2" x14ac:dyDescent="0.6">
      <c r="A329" s="2" t="str">
        <f>IF(B329&lt;&gt;"",MAX($A$1:A328)+1,"")</f>
        <v/>
      </c>
      <c r="B329" s="7"/>
    </row>
    <row r="330" spans="1:2" x14ac:dyDescent="0.6">
      <c r="A330" s="2" t="str">
        <f>IF(B330&lt;&gt;"",MAX($A$1:A329)+1,"")</f>
        <v/>
      </c>
      <c r="B330" s="7"/>
    </row>
    <row r="331" spans="1:2" x14ac:dyDescent="0.6">
      <c r="A331" s="2" t="str">
        <f>IF(B331&lt;&gt;"",MAX($A$1:A330)+1,"")</f>
        <v/>
      </c>
      <c r="B331" s="7"/>
    </row>
    <row r="332" spans="1:2" x14ac:dyDescent="0.6">
      <c r="A332" s="2" t="str">
        <f>IF(B332&lt;&gt;"",MAX($A$1:A331)+1,"")</f>
        <v/>
      </c>
      <c r="B332" s="7"/>
    </row>
    <row r="333" spans="1:2" x14ac:dyDescent="0.6">
      <c r="A333" s="2" t="str">
        <f>IF(B333&lt;&gt;"",MAX($A$1:A332)+1,"")</f>
        <v/>
      </c>
      <c r="B333" s="7"/>
    </row>
    <row r="334" spans="1:2" x14ac:dyDescent="0.6">
      <c r="A334" s="2" t="str">
        <f>IF(B334&lt;&gt;"",MAX($A$1:A333)+1,"")</f>
        <v/>
      </c>
      <c r="B334" s="7"/>
    </row>
    <row r="335" spans="1:2" x14ac:dyDescent="0.6">
      <c r="A335" s="2" t="str">
        <f>IF(B335&lt;&gt;"",MAX($A$1:A334)+1,"")</f>
        <v/>
      </c>
      <c r="B335" s="7"/>
    </row>
    <row r="336" spans="1:2" x14ac:dyDescent="0.6">
      <c r="A336" s="2" t="str">
        <f>IF(B336&lt;&gt;"",MAX($A$1:A335)+1,"")</f>
        <v/>
      </c>
      <c r="B336" s="7"/>
    </row>
    <row r="337" spans="1:2" x14ac:dyDescent="0.6">
      <c r="A337" s="2" t="str">
        <f>IF(B337&lt;&gt;"",MAX($A$1:A336)+1,"")</f>
        <v/>
      </c>
      <c r="B337" s="7"/>
    </row>
    <row r="338" spans="1:2" x14ac:dyDescent="0.6">
      <c r="A338" s="2" t="str">
        <f>IF(B338&lt;&gt;"",MAX($A$1:A337)+1,"")</f>
        <v/>
      </c>
      <c r="B338" s="7"/>
    </row>
    <row r="339" spans="1:2" x14ac:dyDescent="0.6">
      <c r="A339" s="2" t="str">
        <f>IF(B339&lt;&gt;"",MAX($A$1:A338)+1,"")</f>
        <v/>
      </c>
      <c r="B339" s="7"/>
    </row>
    <row r="340" spans="1:2" x14ac:dyDescent="0.6">
      <c r="A340" s="2" t="str">
        <f>IF(B340&lt;&gt;"",MAX($A$1:A339)+1,"")</f>
        <v/>
      </c>
      <c r="B340" s="7"/>
    </row>
    <row r="341" spans="1:2" x14ac:dyDescent="0.6">
      <c r="A341" s="2" t="str">
        <f>IF(B341&lt;&gt;"",MAX($A$1:A340)+1,"")</f>
        <v/>
      </c>
      <c r="B341" s="7"/>
    </row>
    <row r="342" spans="1:2" x14ac:dyDescent="0.6">
      <c r="A342" s="2" t="str">
        <f>IF(B342&lt;&gt;"",MAX($A$1:A341)+1,"")</f>
        <v/>
      </c>
      <c r="B342" s="7"/>
    </row>
    <row r="343" spans="1:2" x14ac:dyDescent="0.6">
      <c r="A343" s="2" t="str">
        <f>IF(B343&lt;&gt;"",MAX($A$1:A342)+1,"")</f>
        <v/>
      </c>
      <c r="B343" s="7"/>
    </row>
    <row r="344" spans="1:2" x14ac:dyDescent="0.6">
      <c r="A344" s="2" t="str">
        <f>IF(B344&lt;&gt;"",MAX($A$1:A343)+1,"")</f>
        <v/>
      </c>
      <c r="B344" s="7"/>
    </row>
    <row r="345" spans="1:2" x14ac:dyDescent="0.6">
      <c r="A345" s="2" t="str">
        <f>IF(B345&lt;&gt;"",MAX($A$1:A344)+1,"")</f>
        <v/>
      </c>
      <c r="B345" s="7"/>
    </row>
    <row r="346" spans="1:2" x14ac:dyDescent="0.6">
      <c r="A346" s="2" t="str">
        <f>IF(B346&lt;&gt;"",MAX($A$1:A345)+1,"")</f>
        <v/>
      </c>
      <c r="B346" s="7"/>
    </row>
    <row r="347" spans="1:2" x14ac:dyDescent="0.6">
      <c r="A347" s="2" t="str">
        <f>IF(B347&lt;&gt;"",MAX($A$1:A346)+1,"")</f>
        <v/>
      </c>
      <c r="B347" s="7"/>
    </row>
    <row r="348" spans="1:2" x14ac:dyDescent="0.6">
      <c r="A348" s="2" t="str">
        <f>IF(B348&lt;&gt;"",MAX($A$1:A347)+1,"")</f>
        <v/>
      </c>
      <c r="B348" s="7"/>
    </row>
    <row r="349" spans="1:2" x14ac:dyDescent="0.6">
      <c r="A349" s="2" t="str">
        <f>IF(B349&lt;&gt;"",MAX($A$1:A348)+1,"")</f>
        <v/>
      </c>
      <c r="B349" s="7"/>
    </row>
    <row r="350" spans="1:2" x14ac:dyDescent="0.6">
      <c r="A350" s="2" t="str">
        <f>IF(B350&lt;&gt;"",MAX($A$1:A349)+1,"")</f>
        <v/>
      </c>
      <c r="B350" s="7"/>
    </row>
    <row r="351" spans="1:2" x14ac:dyDescent="0.6">
      <c r="A351" s="2" t="str">
        <f>IF(B351&lt;&gt;"",MAX($A$1:A350)+1,"")</f>
        <v/>
      </c>
      <c r="B351" s="7"/>
    </row>
    <row r="352" spans="1:2" x14ac:dyDescent="0.6">
      <c r="A352" s="2" t="str">
        <f>IF(B352&lt;&gt;"",MAX($A$1:A351)+1,"")</f>
        <v/>
      </c>
      <c r="B352" s="7"/>
    </row>
    <row r="353" spans="1:2" x14ac:dyDescent="0.6">
      <c r="A353" s="2" t="str">
        <f>IF(B353&lt;&gt;"",MAX($A$1:A352)+1,"")</f>
        <v/>
      </c>
      <c r="B353" s="7"/>
    </row>
    <row r="354" spans="1:2" x14ac:dyDescent="0.6">
      <c r="A354" s="2" t="str">
        <f>IF(B354&lt;&gt;"",MAX($A$1:A353)+1,"")</f>
        <v/>
      </c>
      <c r="B354" s="7"/>
    </row>
    <row r="355" spans="1:2" x14ac:dyDescent="0.6">
      <c r="A355" s="2" t="str">
        <f>IF(B355&lt;&gt;"",MAX($A$1:A354)+1,"")</f>
        <v/>
      </c>
      <c r="B355" s="7"/>
    </row>
    <row r="356" spans="1:2" x14ac:dyDescent="0.6">
      <c r="A356" s="2" t="str">
        <f>IF(B356&lt;&gt;"",MAX($A$1:A355)+1,"")</f>
        <v/>
      </c>
      <c r="B356" s="7"/>
    </row>
    <row r="357" spans="1:2" x14ac:dyDescent="0.6">
      <c r="A357" s="2" t="str">
        <f>IF(B357&lt;&gt;"",MAX($A$1:A356)+1,"")</f>
        <v/>
      </c>
      <c r="B357" s="7"/>
    </row>
    <row r="358" spans="1:2" x14ac:dyDescent="0.6">
      <c r="A358" s="2" t="str">
        <f>IF(B358&lt;&gt;"",MAX($A$1:A357)+1,"")</f>
        <v/>
      </c>
      <c r="B358" s="7"/>
    </row>
    <row r="359" spans="1:2" x14ac:dyDescent="0.6">
      <c r="A359" s="2" t="str">
        <f>IF(B359&lt;&gt;"",MAX($A$1:A358)+1,"")</f>
        <v/>
      </c>
      <c r="B359" s="7"/>
    </row>
    <row r="360" spans="1:2" x14ac:dyDescent="0.6">
      <c r="A360" s="2" t="str">
        <f>IF(B360&lt;&gt;"",MAX($A$1:A359)+1,"")</f>
        <v/>
      </c>
      <c r="B360" s="7"/>
    </row>
    <row r="361" spans="1:2" x14ac:dyDescent="0.6">
      <c r="A361" s="2" t="str">
        <f>IF(B361&lt;&gt;"",MAX($A$1:A360)+1,"")</f>
        <v/>
      </c>
      <c r="B361" s="7"/>
    </row>
    <row r="362" spans="1:2" x14ac:dyDescent="0.6">
      <c r="A362" s="2" t="str">
        <f>IF(B362&lt;&gt;"",MAX($A$1:A361)+1,"")</f>
        <v/>
      </c>
      <c r="B362" s="7"/>
    </row>
    <row r="363" spans="1:2" x14ac:dyDescent="0.6">
      <c r="A363" s="2" t="str">
        <f>IF(B363&lt;&gt;"",MAX($A$1:A362)+1,"")</f>
        <v/>
      </c>
      <c r="B363" s="7"/>
    </row>
    <row r="364" spans="1:2" x14ac:dyDescent="0.6">
      <c r="A364" s="2" t="str">
        <f>IF(B364&lt;&gt;"",MAX($A$1:A363)+1,"")</f>
        <v/>
      </c>
      <c r="B364" s="7"/>
    </row>
    <row r="365" spans="1:2" x14ac:dyDescent="0.6">
      <c r="A365" s="2" t="str">
        <f>IF(B365&lt;&gt;"",MAX($A$1:A364)+1,"")</f>
        <v/>
      </c>
      <c r="B365" s="7"/>
    </row>
    <row r="366" spans="1:2" x14ac:dyDescent="0.6">
      <c r="A366" s="2" t="str">
        <f>IF(B366&lt;&gt;"",MAX($A$1:A365)+1,"")</f>
        <v/>
      </c>
      <c r="B366" s="7"/>
    </row>
    <row r="367" spans="1:2" x14ac:dyDescent="0.6">
      <c r="A367" s="2" t="str">
        <f>IF(B367&lt;&gt;"",MAX($A$1:A366)+1,"")</f>
        <v/>
      </c>
      <c r="B367" s="7"/>
    </row>
    <row r="368" spans="1:2" x14ac:dyDescent="0.6">
      <c r="A368" s="2" t="str">
        <f>IF(B368&lt;&gt;"",MAX($A$1:A367)+1,"")</f>
        <v/>
      </c>
      <c r="B368" s="7"/>
    </row>
    <row r="369" spans="1:2" x14ac:dyDescent="0.6">
      <c r="A369" s="2" t="str">
        <f>IF(B369&lt;&gt;"",MAX($A$1:A368)+1,"")</f>
        <v/>
      </c>
      <c r="B369" s="7"/>
    </row>
    <row r="370" spans="1:2" x14ac:dyDescent="0.6">
      <c r="A370" s="2" t="str">
        <f>IF(B370&lt;&gt;"",MAX($A$1:A369)+1,"")</f>
        <v/>
      </c>
      <c r="B370" s="7"/>
    </row>
    <row r="371" spans="1:2" x14ac:dyDescent="0.6">
      <c r="A371" s="2" t="str">
        <f>IF(B371&lt;&gt;"",MAX($A$1:A370)+1,"")</f>
        <v/>
      </c>
      <c r="B371" s="7"/>
    </row>
    <row r="372" spans="1:2" x14ac:dyDescent="0.6">
      <c r="A372" s="2" t="str">
        <f>IF(B372&lt;&gt;"",MAX($A$1:A371)+1,"")</f>
        <v/>
      </c>
      <c r="B372" s="7"/>
    </row>
    <row r="373" spans="1:2" x14ac:dyDescent="0.6">
      <c r="A373" s="2" t="str">
        <f>IF(B373&lt;&gt;"",MAX($A$1:A372)+1,"")</f>
        <v/>
      </c>
      <c r="B373" s="7"/>
    </row>
    <row r="374" spans="1:2" x14ac:dyDescent="0.6">
      <c r="A374" s="2" t="str">
        <f>IF(B374&lt;&gt;"",MAX($A$1:A373)+1,"")</f>
        <v/>
      </c>
      <c r="B374" s="7"/>
    </row>
    <row r="375" spans="1:2" x14ac:dyDescent="0.6">
      <c r="A375" s="2" t="str">
        <f>IF(B375&lt;&gt;"",MAX($A$1:A374)+1,"")</f>
        <v/>
      </c>
      <c r="B375" s="7"/>
    </row>
    <row r="376" spans="1:2" x14ac:dyDescent="0.6">
      <c r="A376" s="2" t="str">
        <f>IF(B376&lt;&gt;"",MAX($A$1:A375)+1,"")</f>
        <v/>
      </c>
      <c r="B376" s="7"/>
    </row>
    <row r="377" spans="1:2" x14ac:dyDescent="0.6">
      <c r="A377" s="2" t="str">
        <f>IF(B377&lt;&gt;"",MAX($A$1:A376)+1,"")</f>
        <v/>
      </c>
      <c r="B377" s="7"/>
    </row>
    <row r="378" spans="1:2" x14ac:dyDescent="0.6">
      <c r="A378" s="2" t="str">
        <f>IF(B378&lt;&gt;"",MAX($A$1:A377)+1,"")</f>
        <v/>
      </c>
      <c r="B378" s="7"/>
    </row>
    <row r="379" spans="1:2" x14ac:dyDescent="0.6">
      <c r="A379" s="2" t="str">
        <f>IF(B379&lt;&gt;"",MAX($A$1:A378)+1,"")</f>
        <v/>
      </c>
      <c r="B379" s="7"/>
    </row>
    <row r="380" spans="1:2" x14ac:dyDescent="0.6">
      <c r="A380" s="2" t="str">
        <f>IF(B380&lt;&gt;"",MAX($A$1:A379)+1,"")</f>
        <v/>
      </c>
      <c r="B380" s="7"/>
    </row>
    <row r="381" spans="1:2" x14ac:dyDescent="0.6">
      <c r="A381" s="2" t="str">
        <f>IF(B381&lt;&gt;"",MAX($A$1:A380)+1,"")</f>
        <v/>
      </c>
      <c r="B381" s="7"/>
    </row>
    <row r="382" spans="1:2" x14ac:dyDescent="0.6">
      <c r="A382" s="2" t="str">
        <f>IF(B382&lt;&gt;"",MAX($A$1:A381)+1,"")</f>
        <v/>
      </c>
      <c r="B382" s="7"/>
    </row>
    <row r="383" spans="1:2" x14ac:dyDescent="0.6">
      <c r="A383" s="2" t="str">
        <f>IF(B383&lt;&gt;"",MAX($A$1:A382)+1,"")</f>
        <v/>
      </c>
      <c r="B383" s="7"/>
    </row>
    <row r="384" spans="1:2" x14ac:dyDescent="0.6">
      <c r="A384" s="2" t="str">
        <f>IF(B384&lt;&gt;"",MAX($A$1:A383)+1,"")</f>
        <v/>
      </c>
      <c r="B384" s="7"/>
    </row>
    <row r="385" spans="1:2" x14ac:dyDescent="0.6">
      <c r="A385" s="2" t="str">
        <f>IF(B385&lt;&gt;"",MAX($A$1:A384)+1,"")</f>
        <v/>
      </c>
      <c r="B385" s="7"/>
    </row>
    <row r="386" spans="1:2" x14ac:dyDescent="0.6">
      <c r="A386" s="2" t="str">
        <f>IF(B386&lt;&gt;"",MAX($A$1:A385)+1,"")</f>
        <v/>
      </c>
      <c r="B386" s="7"/>
    </row>
    <row r="387" spans="1:2" x14ac:dyDescent="0.6">
      <c r="A387" s="2" t="str">
        <f>IF(B387&lt;&gt;"",MAX($A$1:A386)+1,"")</f>
        <v/>
      </c>
      <c r="B387" s="7"/>
    </row>
    <row r="388" spans="1:2" x14ac:dyDescent="0.6">
      <c r="A388" s="2" t="str">
        <f>IF(B388&lt;&gt;"",MAX($A$1:A387)+1,"")</f>
        <v/>
      </c>
      <c r="B388" s="7"/>
    </row>
    <row r="389" spans="1:2" x14ac:dyDescent="0.6">
      <c r="A389" s="2" t="str">
        <f>IF(B389&lt;&gt;"",MAX($A$1:A388)+1,"")</f>
        <v/>
      </c>
      <c r="B389" s="7"/>
    </row>
    <row r="390" spans="1:2" x14ac:dyDescent="0.6">
      <c r="A390" s="2" t="str">
        <f>IF(B390&lt;&gt;"",MAX($A$1:A389)+1,"")</f>
        <v/>
      </c>
      <c r="B390" s="7"/>
    </row>
    <row r="391" spans="1:2" x14ac:dyDescent="0.6">
      <c r="A391" s="2" t="str">
        <f>IF(B391&lt;&gt;"",MAX($A$1:A390)+1,"")</f>
        <v/>
      </c>
      <c r="B391" s="7"/>
    </row>
    <row r="392" spans="1:2" x14ac:dyDescent="0.6">
      <c r="A392" s="2" t="str">
        <f>IF(B392&lt;&gt;"",MAX($A$1:A391)+1,"")</f>
        <v/>
      </c>
      <c r="B392" s="7"/>
    </row>
    <row r="393" spans="1:2" x14ac:dyDescent="0.6">
      <c r="A393" s="2" t="str">
        <f>IF(B393&lt;&gt;"",MAX($A$1:A392)+1,"")</f>
        <v/>
      </c>
      <c r="B393" s="7"/>
    </row>
    <row r="394" spans="1:2" x14ac:dyDescent="0.6">
      <c r="A394" s="2" t="str">
        <f>IF(B394&lt;&gt;"",MAX($A$1:A393)+1,"")</f>
        <v/>
      </c>
      <c r="B394" s="7"/>
    </row>
    <row r="395" spans="1:2" x14ac:dyDescent="0.6">
      <c r="A395" s="2" t="str">
        <f>IF(B395&lt;&gt;"",MAX($A$1:A394)+1,"")</f>
        <v/>
      </c>
      <c r="B395" s="7"/>
    </row>
    <row r="396" spans="1:2" x14ac:dyDescent="0.6">
      <c r="A396" s="2" t="str">
        <f>IF(B396&lt;&gt;"",MAX($A$1:A395)+1,"")</f>
        <v/>
      </c>
      <c r="B396" s="7"/>
    </row>
    <row r="397" spans="1:2" x14ac:dyDescent="0.6">
      <c r="A397" s="2" t="str">
        <f>IF(B397&lt;&gt;"",MAX($A$1:A396)+1,"")</f>
        <v/>
      </c>
      <c r="B397" s="7"/>
    </row>
    <row r="398" spans="1:2" x14ac:dyDescent="0.6">
      <c r="A398" s="2" t="str">
        <f>IF(B398&lt;&gt;"",MAX($A$1:A397)+1,"")</f>
        <v/>
      </c>
      <c r="B398" s="7"/>
    </row>
    <row r="399" spans="1:2" x14ac:dyDescent="0.6">
      <c r="A399" s="2" t="str">
        <f>IF(B399&lt;&gt;"",MAX($A$1:A398)+1,"")</f>
        <v/>
      </c>
      <c r="B399" s="7"/>
    </row>
    <row r="400" spans="1:2" x14ac:dyDescent="0.6">
      <c r="A400" s="2" t="str">
        <f>IF(B400&lt;&gt;"",MAX($A$1:A399)+1,"")</f>
        <v/>
      </c>
      <c r="B400" s="7"/>
    </row>
    <row r="401" spans="1:2" x14ac:dyDescent="0.6">
      <c r="A401" s="2" t="str">
        <f>IF(B401&lt;&gt;"",MAX($A$1:A400)+1,"")</f>
        <v/>
      </c>
      <c r="B401" s="7"/>
    </row>
    <row r="402" spans="1:2" x14ac:dyDescent="0.6">
      <c r="A402" s="2" t="str">
        <f>IF(B402&lt;&gt;"",MAX($A$1:A401)+1,"")</f>
        <v/>
      </c>
      <c r="B402" s="7"/>
    </row>
    <row r="403" spans="1:2" x14ac:dyDescent="0.6">
      <c r="A403" s="2" t="str">
        <f>IF(B403&lt;&gt;"",MAX($A$1:A402)+1,"")</f>
        <v/>
      </c>
      <c r="B403" s="7"/>
    </row>
    <row r="404" spans="1:2" x14ac:dyDescent="0.6">
      <c r="A404" s="2" t="str">
        <f>IF(B404&lt;&gt;"",MAX($A$1:A403)+1,"")</f>
        <v/>
      </c>
      <c r="B404" s="7"/>
    </row>
    <row r="405" spans="1:2" x14ac:dyDescent="0.6">
      <c r="A405" s="2" t="str">
        <f>IF(B405&lt;&gt;"",MAX($A$1:A404)+1,"")</f>
        <v/>
      </c>
      <c r="B405" s="7"/>
    </row>
    <row r="406" spans="1:2" x14ac:dyDescent="0.6">
      <c r="A406" s="2" t="str">
        <f>IF(B406&lt;&gt;"",MAX($A$1:A405)+1,"")</f>
        <v/>
      </c>
      <c r="B406" s="7"/>
    </row>
    <row r="407" spans="1:2" x14ac:dyDescent="0.6">
      <c r="A407" s="2" t="str">
        <f>IF(B407&lt;&gt;"",MAX($A$1:A406)+1,"")</f>
        <v/>
      </c>
      <c r="B407" s="7"/>
    </row>
    <row r="408" spans="1:2" x14ac:dyDescent="0.6">
      <c r="A408" s="2" t="str">
        <f>IF(B408&lt;&gt;"",MAX($A$1:A407)+1,"")</f>
        <v/>
      </c>
      <c r="B408" s="7"/>
    </row>
    <row r="409" spans="1:2" x14ac:dyDescent="0.6">
      <c r="A409" s="2" t="str">
        <f>IF(B409&lt;&gt;"",MAX($A$1:A408)+1,"")</f>
        <v/>
      </c>
      <c r="B409" s="7"/>
    </row>
    <row r="410" spans="1:2" x14ac:dyDescent="0.6">
      <c r="A410" s="2" t="str">
        <f>IF(B410&lt;&gt;"",MAX($A$1:A409)+1,"")</f>
        <v/>
      </c>
      <c r="B410" s="7"/>
    </row>
    <row r="411" spans="1:2" x14ac:dyDescent="0.6">
      <c r="A411" s="2" t="str">
        <f>IF(B411&lt;&gt;"",MAX($A$1:A410)+1,"")</f>
        <v/>
      </c>
      <c r="B411" s="7"/>
    </row>
    <row r="412" spans="1:2" x14ac:dyDescent="0.6">
      <c r="A412" s="2" t="str">
        <f>IF(B412&lt;&gt;"",MAX($A$1:A411)+1,"")</f>
        <v/>
      </c>
      <c r="B412" s="7"/>
    </row>
    <row r="413" spans="1:2" x14ac:dyDescent="0.6">
      <c r="A413" s="2" t="str">
        <f>IF(B413&lt;&gt;"",MAX($A$1:A412)+1,"")</f>
        <v/>
      </c>
      <c r="B413" s="7"/>
    </row>
    <row r="414" spans="1:2" x14ac:dyDescent="0.6">
      <c r="A414" s="2" t="str">
        <f>IF(B414&lt;&gt;"",MAX($A$1:A413)+1,"")</f>
        <v/>
      </c>
      <c r="B414" s="7"/>
    </row>
    <row r="415" spans="1:2" x14ac:dyDescent="0.6">
      <c r="A415" s="2" t="str">
        <f>IF(B415&lt;&gt;"",MAX($A$1:A414)+1,"")</f>
        <v/>
      </c>
      <c r="B415" s="7"/>
    </row>
    <row r="416" spans="1:2" x14ac:dyDescent="0.6">
      <c r="A416" s="2" t="str">
        <f>IF(B416&lt;&gt;"",MAX($A$1:A415)+1,"")</f>
        <v/>
      </c>
      <c r="B416" s="7"/>
    </row>
    <row r="417" spans="1:2" x14ac:dyDescent="0.6">
      <c r="A417" s="2" t="str">
        <f>IF(B417&lt;&gt;"",MAX($A$1:A416)+1,"")</f>
        <v/>
      </c>
      <c r="B417" s="7"/>
    </row>
    <row r="418" spans="1:2" x14ac:dyDescent="0.6">
      <c r="A418" s="2" t="str">
        <f>IF(B418&lt;&gt;"",MAX($A$1:A417)+1,"")</f>
        <v/>
      </c>
      <c r="B418" s="7"/>
    </row>
    <row r="419" spans="1:2" x14ac:dyDescent="0.6">
      <c r="A419" s="2" t="str">
        <f>IF(B419&lt;&gt;"",MAX($A$1:A418)+1,"")</f>
        <v/>
      </c>
      <c r="B419" s="7"/>
    </row>
    <row r="420" spans="1:2" x14ac:dyDescent="0.6">
      <c r="A420" s="2" t="str">
        <f>IF(B420&lt;&gt;"",MAX($A$1:A419)+1,"")</f>
        <v/>
      </c>
      <c r="B420" s="7"/>
    </row>
    <row r="421" spans="1:2" x14ac:dyDescent="0.6">
      <c r="A421" s="2" t="str">
        <f>IF(B421&lt;&gt;"",MAX($A$1:A420)+1,"")</f>
        <v/>
      </c>
      <c r="B421" s="7"/>
    </row>
    <row r="422" spans="1:2" x14ac:dyDescent="0.6">
      <c r="A422" s="2" t="str">
        <f>IF(B422&lt;&gt;"",MAX($A$1:A421)+1,"")</f>
        <v/>
      </c>
      <c r="B422" s="7"/>
    </row>
    <row r="423" spans="1:2" x14ac:dyDescent="0.6">
      <c r="A423" s="2" t="str">
        <f>IF(B423&lt;&gt;"",MAX($A$1:A422)+1,"")</f>
        <v/>
      </c>
      <c r="B423" s="7"/>
    </row>
    <row r="424" spans="1:2" x14ac:dyDescent="0.6">
      <c r="A424" s="2" t="str">
        <f>IF(B424&lt;&gt;"",MAX($A$1:A423)+1,"")</f>
        <v/>
      </c>
      <c r="B424" s="7"/>
    </row>
    <row r="425" spans="1:2" x14ac:dyDescent="0.6">
      <c r="A425" s="2" t="str">
        <f>IF(B425&lt;&gt;"",MAX($A$1:A424)+1,"")</f>
        <v/>
      </c>
      <c r="B425" s="7"/>
    </row>
    <row r="426" spans="1:2" x14ac:dyDescent="0.6">
      <c r="A426" s="2" t="str">
        <f>IF(B426&lt;&gt;"",MAX($A$1:A425)+1,"")</f>
        <v/>
      </c>
      <c r="B426" s="7"/>
    </row>
    <row r="427" spans="1:2" x14ac:dyDescent="0.6">
      <c r="A427" s="2" t="str">
        <f>IF(B427&lt;&gt;"",MAX($A$1:A426)+1,"")</f>
        <v/>
      </c>
      <c r="B427" s="7"/>
    </row>
    <row r="428" spans="1:2" x14ac:dyDescent="0.6">
      <c r="A428" s="2" t="str">
        <f>IF(B428&lt;&gt;"",MAX($A$1:A427)+1,"")</f>
        <v/>
      </c>
      <c r="B428" s="7"/>
    </row>
    <row r="429" spans="1:2" x14ac:dyDescent="0.6">
      <c r="A429" s="2" t="str">
        <f>IF(B429&lt;&gt;"",MAX($A$1:A428)+1,"")</f>
        <v/>
      </c>
      <c r="B429" s="7"/>
    </row>
    <row r="430" spans="1:2" x14ac:dyDescent="0.6">
      <c r="A430" s="2" t="str">
        <f>IF(B430&lt;&gt;"",MAX($A$1:A429)+1,"")</f>
        <v/>
      </c>
      <c r="B430" s="7"/>
    </row>
    <row r="431" spans="1:2" x14ac:dyDescent="0.6">
      <c r="A431" s="2" t="str">
        <f>IF(B431&lt;&gt;"",MAX($A$1:A430)+1,"")</f>
        <v/>
      </c>
      <c r="B431" s="7"/>
    </row>
    <row r="432" spans="1:2" x14ac:dyDescent="0.6">
      <c r="A432" s="2" t="str">
        <f>IF(B432&lt;&gt;"",MAX($A$1:A431)+1,"")</f>
        <v/>
      </c>
      <c r="B432" s="7"/>
    </row>
    <row r="433" spans="1:2" x14ac:dyDescent="0.6">
      <c r="A433" s="2" t="str">
        <f>IF(B433&lt;&gt;"",MAX($A$1:A432)+1,"")</f>
        <v/>
      </c>
      <c r="B433" s="7"/>
    </row>
    <row r="434" spans="1:2" x14ac:dyDescent="0.6">
      <c r="A434" s="2" t="str">
        <f>IF(B434&lt;&gt;"",MAX($A$1:A433)+1,"")</f>
        <v/>
      </c>
      <c r="B434" s="7"/>
    </row>
    <row r="435" spans="1:2" x14ac:dyDescent="0.6">
      <c r="A435" s="2" t="str">
        <f>IF(B435&lt;&gt;"",MAX($A$1:A434)+1,"")</f>
        <v/>
      </c>
      <c r="B435" s="7"/>
    </row>
    <row r="436" spans="1:2" x14ac:dyDescent="0.6">
      <c r="A436" s="2" t="str">
        <f>IF(B436&lt;&gt;"",MAX($A$1:A435)+1,"")</f>
        <v/>
      </c>
      <c r="B436" s="7"/>
    </row>
    <row r="437" spans="1:2" x14ac:dyDescent="0.6">
      <c r="A437" s="2" t="str">
        <f>IF(B437&lt;&gt;"",MAX($A$1:A436)+1,"")</f>
        <v/>
      </c>
      <c r="B437" s="7"/>
    </row>
    <row r="438" spans="1:2" x14ac:dyDescent="0.6">
      <c r="A438" s="2" t="str">
        <f>IF(B438&lt;&gt;"",MAX($A$1:A437)+1,"")</f>
        <v/>
      </c>
      <c r="B438" s="7"/>
    </row>
    <row r="439" spans="1:2" x14ac:dyDescent="0.6">
      <c r="A439" s="2" t="str">
        <f>IF(B439&lt;&gt;"",MAX($A$1:A438)+1,"")</f>
        <v/>
      </c>
      <c r="B439" s="7"/>
    </row>
    <row r="440" spans="1:2" x14ac:dyDescent="0.6">
      <c r="A440" s="2" t="str">
        <f>IF(B440&lt;&gt;"",MAX($A$1:A439)+1,"")</f>
        <v/>
      </c>
      <c r="B440" s="7"/>
    </row>
    <row r="441" spans="1:2" x14ac:dyDescent="0.6">
      <c r="A441" s="2" t="str">
        <f>IF(B441&lt;&gt;"",MAX($A$1:A440)+1,"")</f>
        <v/>
      </c>
      <c r="B441" s="7"/>
    </row>
    <row r="442" spans="1:2" x14ac:dyDescent="0.6">
      <c r="A442" s="2" t="str">
        <f>IF(B442&lt;&gt;"",MAX($A$1:A441)+1,"")</f>
        <v/>
      </c>
      <c r="B442" s="7"/>
    </row>
    <row r="443" spans="1:2" x14ac:dyDescent="0.6">
      <c r="A443" s="2" t="str">
        <f>IF(B443&lt;&gt;"",MAX($A$1:A442)+1,"")</f>
        <v/>
      </c>
      <c r="B443" s="7"/>
    </row>
    <row r="444" spans="1:2" x14ac:dyDescent="0.6">
      <c r="A444" s="2" t="str">
        <f>IF(B444&lt;&gt;"",MAX($A$1:A443)+1,"")</f>
        <v/>
      </c>
      <c r="B444" s="7"/>
    </row>
    <row r="445" spans="1:2" x14ac:dyDescent="0.6">
      <c r="A445" s="2" t="str">
        <f>IF(B445&lt;&gt;"",MAX($A$1:A444)+1,"")</f>
        <v/>
      </c>
      <c r="B445" s="7"/>
    </row>
    <row r="446" spans="1:2" x14ac:dyDescent="0.6">
      <c r="A446" s="2" t="str">
        <f>IF(B446&lt;&gt;"",MAX($A$1:A445)+1,"")</f>
        <v/>
      </c>
      <c r="B446" s="7"/>
    </row>
    <row r="447" spans="1:2" x14ac:dyDescent="0.6">
      <c r="A447" s="2" t="str">
        <f>IF(B447&lt;&gt;"",MAX($A$1:A446)+1,"")</f>
        <v/>
      </c>
      <c r="B447" s="7"/>
    </row>
    <row r="448" spans="1:2" x14ac:dyDescent="0.6">
      <c r="A448" s="2" t="str">
        <f>IF(B448&lt;&gt;"",MAX($A$1:A447)+1,"")</f>
        <v/>
      </c>
      <c r="B448" s="7"/>
    </row>
    <row r="449" spans="1:2" x14ac:dyDescent="0.6">
      <c r="A449" s="2" t="str">
        <f>IF(B449&lt;&gt;"",MAX($A$1:A448)+1,"")</f>
        <v/>
      </c>
      <c r="B449" s="7"/>
    </row>
    <row r="450" spans="1:2" x14ac:dyDescent="0.6">
      <c r="A450" s="2" t="str">
        <f>IF(B450&lt;&gt;"",MAX($A$1:A449)+1,"")</f>
        <v/>
      </c>
      <c r="B450" s="7"/>
    </row>
    <row r="451" spans="1:2" x14ac:dyDescent="0.6">
      <c r="A451" s="2" t="str">
        <f>IF(B451&lt;&gt;"",MAX($A$1:A450)+1,"")</f>
        <v/>
      </c>
      <c r="B451" s="7"/>
    </row>
    <row r="452" spans="1:2" x14ac:dyDescent="0.6">
      <c r="A452" s="2" t="str">
        <f>IF(B452&lt;&gt;"",MAX($A$1:A451)+1,"")</f>
        <v/>
      </c>
      <c r="B452" s="7"/>
    </row>
    <row r="453" spans="1:2" x14ac:dyDescent="0.6">
      <c r="A453" s="2" t="str">
        <f>IF(B453&lt;&gt;"",MAX($A$1:A452)+1,"")</f>
        <v/>
      </c>
      <c r="B453" s="7"/>
    </row>
    <row r="454" spans="1:2" x14ac:dyDescent="0.6">
      <c r="A454" s="2" t="str">
        <f>IF(B454&lt;&gt;"",MAX($A$1:A453)+1,"")</f>
        <v/>
      </c>
      <c r="B454" s="7"/>
    </row>
    <row r="455" spans="1:2" x14ac:dyDescent="0.6">
      <c r="A455" s="2" t="str">
        <f>IF(B455&lt;&gt;"",MAX($A$1:A454)+1,"")</f>
        <v/>
      </c>
      <c r="B455" s="7"/>
    </row>
    <row r="456" spans="1:2" x14ac:dyDescent="0.6">
      <c r="A456" s="2" t="str">
        <f>IF(B456&lt;&gt;"",MAX($A$1:A455)+1,"")</f>
        <v/>
      </c>
      <c r="B456" s="7"/>
    </row>
    <row r="457" spans="1:2" x14ac:dyDescent="0.6">
      <c r="A457" s="2" t="str">
        <f>IF(B457&lt;&gt;"",MAX($A$1:A456)+1,"")</f>
        <v/>
      </c>
      <c r="B457" s="7"/>
    </row>
    <row r="458" spans="1:2" x14ac:dyDescent="0.6">
      <c r="A458" s="2" t="str">
        <f>IF(B458&lt;&gt;"",MAX($A$1:A457)+1,"")</f>
        <v/>
      </c>
      <c r="B458" s="7"/>
    </row>
    <row r="459" spans="1:2" x14ac:dyDescent="0.6">
      <c r="A459" s="2" t="str">
        <f>IF(B459&lt;&gt;"",MAX($A$1:A458)+1,"")</f>
        <v/>
      </c>
      <c r="B459" s="7"/>
    </row>
    <row r="460" spans="1:2" x14ac:dyDescent="0.6">
      <c r="A460" s="2" t="str">
        <f>IF(B460&lt;&gt;"",MAX($A$1:A459)+1,"")</f>
        <v/>
      </c>
      <c r="B460" s="7"/>
    </row>
    <row r="461" spans="1:2" x14ac:dyDescent="0.6">
      <c r="A461" s="2" t="str">
        <f>IF(B461&lt;&gt;"",MAX($A$1:A460)+1,"")</f>
        <v/>
      </c>
      <c r="B461" s="7"/>
    </row>
    <row r="462" spans="1:2" x14ac:dyDescent="0.6">
      <c r="A462" s="2" t="str">
        <f>IF(B462&lt;&gt;"",MAX($A$1:A461)+1,"")</f>
        <v/>
      </c>
      <c r="B462" s="7"/>
    </row>
    <row r="463" spans="1:2" x14ac:dyDescent="0.6">
      <c r="A463" s="2" t="str">
        <f>IF(B463&lt;&gt;"",MAX($A$1:A462)+1,"")</f>
        <v/>
      </c>
      <c r="B463" s="7"/>
    </row>
    <row r="464" spans="1:2" x14ac:dyDescent="0.6">
      <c r="A464" s="2" t="str">
        <f>IF(B464&lt;&gt;"",MAX($A$1:A463)+1,"")</f>
        <v/>
      </c>
      <c r="B464" s="7"/>
    </row>
    <row r="465" spans="1:2" x14ac:dyDescent="0.6">
      <c r="A465" s="2" t="str">
        <f>IF(B465&lt;&gt;"",MAX($A$1:A464)+1,"")</f>
        <v/>
      </c>
      <c r="B465" s="7"/>
    </row>
    <row r="466" spans="1:2" x14ac:dyDescent="0.6">
      <c r="A466" s="2" t="str">
        <f>IF(B466&lt;&gt;"",MAX($A$1:A465)+1,"")</f>
        <v/>
      </c>
      <c r="B466" s="7"/>
    </row>
    <row r="467" spans="1:2" x14ac:dyDescent="0.6">
      <c r="A467" s="2" t="str">
        <f>IF(B467&lt;&gt;"",MAX($A$1:A466)+1,"")</f>
        <v/>
      </c>
      <c r="B467" s="7"/>
    </row>
    <row r="468" spans="1:2" x14ac:dyDescent="0.6">
      <c r="A468" s="2" t="str">
        <f>IF(B468&lt;&gt;"",MAX($A$1:A467)+1,"")</f>
        <v/>
      </c>
      <c r="B468" s="7"/>
    </row>
    <row r="469" spans="1:2" x14ac:dyDescent="0.6">
      <c r="A469" s="2" t="str">
        <f>IF(B469&lt;&gt;"",MAX($A$1:A468)+1,"")</f>
        <v/>
      </c>
      <c r="B469" s="7"/>
    </row>
    <row r="470" spans="1:2" x14ac:dyDescent="0.6">
      <c r="A470" s="2" t="str">
        <f>IF(B470&lt;&gt;"",MAX($A$1:A469)+1,"")</f>
        <v/>
      </c>
      <c r="B470" s="7"/>
    </row>
    <row r="471" spans="1:2" x14ac:dyDescent="0.6">
      <c r="A471" s="2" t="str">
        <f>IF(B471&lt;&gt;"",MAX($A$1:A470)+1,"")</f>
        <v/>
      </c>
      <c r="B471" s="7"/>
    </row>
    <row r="472" spans="1:2" x14ac:dyDescent="0.6">
      <c r="A472" s="2" t="str">
        <f>IF(B472&lt;&gt;"",MAX($A$1:A471)+1,"")</f>
        <v/>
      </c>
      <c r="B472" s="7"/>
    </row>
    <row r="473" spans="1:2" x14ac:dyDescent="0.6">
      <c r="A473" s="2" t="str">
        <f>IF(B473&lt;&gt;"",MAX($A$1:A472)+1,"")</f>
        <v/>
      </c>
      <c r="B473" s="7"/>
    </row>
    <row r="474" spans="1:2" x14ac:dyDescent="0.6">
      <c r="A474" s="2" t="str">
        <f>IF(B474&lt;&gt;"",MAX($A$1:A473)+1,"")</f>
        <v/>
      </c>
      <c r="B474" s="7"/>
    </row>
    <row r="475" spans="1:2" x14ac:dyDescent="0.6">
      <c r="A475" s="2" t="str">
        <f>IF(B475&lt;&gt;"",MAX($A$1:A474)+1,"")</f>
        <v/>
      </c>
      <c r="B475" s="7"/>
    </row>
    <row r="476" spans="1:2" x14ac:dyDescent="0.6">
      <c r="A476" s="2" t="str">
        <f>IF(B476&lt;&gt;"",MAX($A$1:A475)+1,"")</f>
        <v/>
      </c>
      <c r="B476" s="7"/>
    </row>
    <row r="477" spans="1:2" x14ac:dyDescent="0.6">
      <c r="A477" s="2" t="str">
        <f>IF(B477&lt;&gt;"",MAX($A$1:A476)+1,"")</f>
        <v/>
      </c>
      <c r="B477" s="7"/>
    </row>
    <row r="478" spans="1:2" x14ac:dyDescent="0.6">
      <c r="A478" s="2" t="str">
        <f>IF(B478&lt;&gt;"",MAX($A$1:A477)+1,"")</f>
        <v/>
      </c>
      <c r="B478" s="7"/>
    </row>
    <row r="479" spans="1:2" x14ac:dyDescent="0.6">
      <c r="A479" s="2" t="str">
        <f>IF(B479&lt;&gt;"",MAX($A$1:A478)+1,"")</f>
        <v/>
      </c>
      <c r="B479" s="7"/>
    </row>
    <row r="480" spans="1:2" x14ac:dyDescent="0.6">
      <c r="A480" s="2" t="str">
        <f>IF(B480&lt;&gt;"",MAX($A$1:A479)+1,"")</f>
        <v/>
      </c>
      <c r="B480" s="7"/>
    </row>
    <row r="481" spans="1:2" x14ac:dyDescent="0.6">
      <c r="A481" s="2" t="str">
        <f>IF(B481&lt;&gt;"",MAX($A$1:A480)+1,"")</f>
        <v/>
      </c>
      <c r="B481" s="7"/>
    </row>
    <row r="482" spans="1:2" x14ac:dyDescent="0.6">
      <c r="A482" s="2" t="str">
        <f>IF(B482&lt;&gt;"",MAX($A$1:A481)+1,"")</f>
        <v/>
      </c>
      <c r="B482" s="7"/>
    </row>
    <row r="483" spans="1:2" x14ac:dyDescent="0.6">
      <c r="A483" s="2" t="str">
        <f>IF(B483&lt;&gt;"",MAX($A$1:A482)+1,"")</f>
        <v/>
      </c>
      <c r="B483" s="7"/>
    </row>
    <row r="484" spans="1:2" x14ac:dyDescent="0.6">
      <c r="A484" s="2" t="str">
        <f>IF(B484&lt;&gt;"",MAX($A$1:A483)+1,"")</f>
        <v/>
      </c>
      <c r="B484" s="7"/>
    </row>
    <row r="485" spans="1:2" x14ac:dyDescent="0.6">
      <c r="A485" s="2" t="str">
        <f>IF(B485&lt;&gt;"",MAX($A$1:A484)+1,"")</f>
        <v/>
      </c>
      <c r="B485" s="7"/>
    </row>
    <row r="486" spans="1:2" x14ac:dyDescent="0.6">
      <c r="A486" s="2" t="str">
        <f>IF(B486&lt;&gt;"",MAX($A$1:A485)+1,"")</f>
        <v/>
      </c>
      <c r="B486" s="7"/>
    </row>
    <row r="487" spans="1:2" x14ac:dyDescent="0.6">
      <c r="A487" s="2" t="str">
        <f>IF(B487&lt;&gt;"",MAX($A$1:A486)+1,"")</f>
        <v/>
      </c>
      <c r="B487" s="7"/>
    </row>
    <row r="488" spans="1:2" x14ac:dyDescent="0.6">
      <c r="A488" s="2" t="str">
        <f>IF(B488&lt;&gt;"",MAX($A$1:A487)+1,"")</f>
        <v/>
      </c>
      <c r="B488" s="7"/>
    </row>
    <row r="489" spans="1:2" x14ac:dyDescent="0.6">
      <c r="A489" s="2" t="str">
        <f>IF(B489&lt;&gt;"",MAX($A$1:A488)+1,"")</f>
        <v/>
      </c>
      <c r="B489" s="7"/>
    </row>
    <row r="490" spans="1:2" x14ac:dyDescent="0.6">
      <c r="A490" s="2" t="str">
        <f>IF(B490&lt;&gt;"",MAX($A$1:A489)+1,"")</f>
        <v/>
      </c>
      <c r="B490" s="7"/>
    </row>
    <row r="491" spans="1:2" x14ac:dyDescent="0.6">
      <c r="A491" s="2" t="str">
        <f>IF(B491&lt;&gt;"",MAX($A$1:A490)+1,"")</f>
        <v/>
      </c>
      <c r="B491" s="7"/>
    </row>
    <row r="492" spans="1:2" x14ac:dyDescent="0.6">
      <c r="A492" s="2" t="str">
        <f>IF(B492&lt;&gt;"",MAX($A$1:A491)+1,"")</f>
        <v/>
      </c>
      <c r="B492" s="7"/>
    </row>
    <row r="493" spans="1:2" x14ac:dyDescent="0.6">
      <c r="A493" s="2" t="str">
        <f>IF(B493&lt;&gt;"",MAX($A$1:A492)+1,"")</f>
        <v/>
      </c>
      <c r="B493" s="7"/>
    </row>
    <row r="494" spans="1:2" x14ac:dyDescent="0.6">
      <c r="A494" s="2" t="str">
        <f>IF(B494&lt;&gt;"",MAX($A$1:A493)+1,"")</f>
        <v/>
      </c>
      <c r="B494" s="7"/>
    </row>
    <row r="495" spans="1:2" x14ac:dyDescent="0.6">
      <c r="A495" s="2" t="str">
        <f>IF(B495&lt;&gt;"",MAX($A$1:A494)+1,"")</f>
        <v/>
      </c>
      <c r="B495" s="7"/>
    </row>
    <row r="496" spans="1:2" x14ac:dyDescent="0.6">
      <c r="A496" s="2" t="str">
        <f>IF(B496&lt;&gt;"",MAX($A$1:A495)+1,"")</f>
        <v/>
      </c>
      <c r="B496" s="7"/>
    </row>
    <row r="497" spans="1:2" x14ac:dyDescent="0.6">
      <c r="A497" s="2" t="str">
        <f>IF(B497&lt;&gt;"",MAX($A$1:A496)+1,"")</f>
        <v/>
      </c>
      <c r="B497" s="7"/>
    </row>
    <row r="498" spans="1:2" x14ac:dyDescent="0.6">
      <c r="A498" s="2" t="str">
        <f>IF(B498&lt;&gt;"",MAX($A$1:A497)+1,"")</f>
        <v/>
      </c>
      <c r="B498" s="7"/>
    </row>
    <row r="499" spans="1:2" x14ac:dyDescent="0.6">
      <c r="A499" s="2" t="str">
        <f>IF(B499&lt;&gt;"",MAX($A$1:A498)+1,"")</f>
        <v/>
      </c>
      <c r="B499" s="7"/>
    </row>
    <row r="500" spans="1:2" x14ac:dyDescent="0.6">
      <c r="A500" s="2" t="str">
        <f>IF(B500&lt;&gt;"",MAX($A$1:A499)+1,"")</f>
        <v/>
      </c>
      <c r="B500" s="7"/>
    </row>
    <row r="501" spans="1:2" x14ac:dyDescent="0.6">
      <c r="A501" s="2" t="str">
        <f>IF(B501&lt;&gt;"",MAX($A$1:A500)+1,"")</f>
        <v/>
      </c>
      <c r="B501" s="7"/>
    </row>
    <row r="502" spans="1:2" x14ac:dyDescent="0.6">
      <c r="A502" s="2" t="str">
        <f>IF(B502&lt;&gt;"",MAX($A$1:A501)+1,"")</f>
        <v/>
      </c>
      <c r="B502" s="7"/>
    </row>
    <row r="503" spans="1:2" x14ac:dyDescent="0.6">
      <c r="A503" s="2" t="str">
        <f>IF(B503&lt;&gt;"",MAX($A$1:A502)+1,"")</f>
        <v/>
      </c>
      <c r="B503" s="7"/>
    </row>
    <row r="504" spans="1:2" x14ac:dyDescent="0.6">
      <c r="A504" s="2" t="str">
        <f>IF(B504&lt;&gt;"",MAX($A$1:A503)+1,"")</f>
        <v/>
      </c>
      <c r="B504" s="7"/>
    </row>
    <row r="505" spans="1:2" x14ac:dyDescent="0.6">
      <c r="A505" s="2" t="str">
        <f>IF(B505&lt;&gt;"",MAX($A$1:A504)+1,"")</f>
        <v/>
      </c>
      <c r="B505" s="7"/>
    </row>
    <row r="506" spans="1:2" x14ac:dyDescent="0.6">
      <c r="A506" s="2" t="str">
        <f>IF(B506&lt;&gt;"",MAX($A$1:A505)+1,"")</f>
        <v/>
      </c>
      <c r="B506" s="7"/>
    </row>
    <row r="507" spans="1:2" x14ac:dyDescent="0.6">
      <c r="A507" s="2" t="str">
        <f>IF(B507&lt;&gt;"",MAX($A$1:A506)+1,"")</f>
        <v/>
      </c>
      <c r="B507" s="7"/>
    </row>
    <row r="508" spans="1:2" x14ac:dyDescent="0.6">
      <c r="A508" s="2" t="str">
        <f>IF(B508&lt;&gt;"",MAX($A$1:A507)+1,"")</f>
        <v/>
      </c>
      <c r="B508" s="7"/>
    </row>
    <row r="509" spans="1:2" x14ac:dyDescent="0.6">
      <c r="A509" s="2" t="str">
        <f>IF(B509&lt;&gt;"",MAX($A$1:A508)+1,"")</f>
        <v/>
      </c>
      <c r="B509" s="7"/>
    </row>
    <row r="510" spans="1:2" x14ac:dyDescent="0.6">
      <c r="A510" s="2" t="str">
        <f>IF(B510&lt;&gt;"",MAX($A$1:A509)+1,"")</f>
        <v/>
      </c>
      <c r="B510" s="7"/>
    </row>
    <row r="511" spans="1:2" x14ac:dyDescent="0.6">
      <c r="A511" s="2" t="str">
        <f>IF(B511&lt;&gt;"",MAX($A$1:A510)+1,"")</f>
        <v/>
      </c>
      <c r="B511" s="7"/>
    </row>
    <row r="512" spans="1:2" x14ac:dyDescent="0.6">
      <c r="A512" s="2" t="str">
        <f>IF(B512&lt;&gt;"",MAX($A$1:A511)+1,"")</f>
        <v/>
      </c>
      <c r="B512" s="7"/>
    </row>
    <row r="513" spans="1:2" x14ac:dyDescent="0.6">
      <c r="A513" s="2" t="str">
        <f>IF(B513&lt;&gt;"",MAX($A$1:A512)+1,"")</f>
        <v/>
      </c>
      <c r="B513" s="7"/>
    </row>
    <row r="514" spans="1:2" x14ac:dyDescent="0.6">
      <c r="A514" s="2" t="str">
        <f>IF(B514&lt;&gt;"",MAX($A$1:A513)+1,"")</f>
        <v/>
      </c>
      <c r="B514" s="7"/>
    </row>
    <row r="515" spans="1:2" x14ac:dyDescent="0.6">
      <c r="A515" s="2" t="str">
        <f>IF(B515&lt;&gt;"",MAX($A$1:A514)+1,"")</f>
        <v/>
      </c>
      <c r="B515" s="7"/>
    </row>
    <row r="516" spans="1:2" x14ac:dyDescent="0.6">
      <c r="A516" s="2" t="str">
        <f>IF(B516&lt;&gt;"",MAX($A$1:A515)+1,"")</f>
        <v/>
      </c>
      <c r="B516" s="7"/>
    </row>
    <row r="517" spans="1:2" x14ac:dyDescent="0.6">
      <c r="A517" s="2" t="str">
        <f>IF(B517&lt;&gt;"",MAX($A$1:A516)+1,"")</f>
        <v/>
      </c>
      <c r="B517" s="7"/>
    </row>
    <row r="518" spans="1:2" x14ac:dyDescent="0.6">
      <c r="A518" s="2" t="str">
        <f>IF(B518&lt;&gt;"",MAX($A$1:A517)+1,"")</f>
        <v/>
      </c>
      <c r="B518" s="7"/>
    </row>
    <row r="519" spans="1:2" x14ac:dyDescent="0.6">
      <c r="A519" s="2" t="str">
        <f>IF(B519&lt;&gt;"",MAX($A$1:A518)+1,"")</f>
        <v/>
      </c>
      <c r="B519" s="7"/>
    </row>
    <row r="520" spans="1:2" x14ac:dyDescent="0.6">
      <c r="A520" s="2" t="str">
        <f>IF(B520&lt;&gt;"",MAX($A$1:A519)+1,"")</f>
        <v/>
      </c>
      <c r="B520" s="7"/>
    </row>
    <row r="521" spans="1:2" x14ac:dyDescent="0.6">
      <c r="A521" s="2" t="str">
        <f>IF(B521&lt;&gt;"",MAX($A$1:A520)+1,"")</f>
        <v/>
      </c>
      <c r="B521" s="7"/>
    </row>
    <row r="522" spans="1:2" x14ac:dyDescent="0.6">
      <c r="A522" s="2" t="str">
        <f>IF(B522&lt;&gt;"",MAX($A$1:A521)+1,"")</f>
        <v/>
      </c>
      <c r="B522" s="7"/>
    </row>
    <row r="523" spans="1:2" x14ac:dyDescent="0.6">
      <c r="A523" s="2" t="str">
        <f>IF(B523&lt;&gt;"",MAX($A$1:A522)+1,"")</f>
        <v/>
      </c>
      <c r="B523" s="7"/>
    </row>
    <row r="524" spans="1:2" x14ac:dyDescent="0.6">
      <c r="A524" s="2" t="str">
        <f>IF(B524&lt;&gt;"",MAX($A$1:A523)+1,"")</f>
        <v/>
      </c>
      <c r="B524" s="7"/>
    </row>
    <row r="525" spans="1:2" x14ac:dyDescent="0.6">
      <c r="A525" s="2" t="str">
        <f>IF(B525&lt;&gt;"",MAX($A$1:A524)+1,"")</f>
        <v/>
      </c>
      <c r="B525" s="7"/>
    </row>
    <row r="526" spans="1:2" x14ac:dyDescent="0.6">
      <c r="A526" s="2" t="str">
        <f>IF(B526&lt;&gt;"",MAX($A$1:A525)+1,"")</f>
        <v/>
      </c>
      <c r="B526" s="7"/>
    </row>
    <row r="527" spans="1:2" x14ac:dyDescent="0.6">
      <c r="A527" s="2" t="str">
        <f>IF(B527&lt;&gt;"",MAX($A$1:A526)+1,"")</f>
        <v/>
      </c>
      <c r="B527" s="7"/>
    </row>
    <row r="528" spans="1:2" x14ac:dyDescent="0.6">
      <c r="A528" s="2" t="str">
        <f>IF(B528&lt;&gt;"",MAX($A$1:A527)+1,"")</f>
        <v/>
      </c>
      <c r="B528" s="7"/>
    </row>
    <row r="529" spans="1:2" x14ac:dyDescent="0.6">
      <c r="A529" s="2" t="str">
        <f>IF(B529&lt;&gt;"",MAX($A$1:A528)+1,"")</f>
        <v/>
      </c>
      <c r="B529" s="7"/>
    </row>
    <row r="530" spans="1:2" x14ac:dyDescent="0.6">
      <c r="A530" s="2" t="str">
        <f>IF(B530&lt;&gt;"",MAX($A$1:A529)+1,"")</f>
        <v/>
      </c>
      <c r="B530" s="7"/>
    </row>
    <row r="531" spans="1:2" x14ac:dyDescent="0.6">
      <c r="A531" s="2" t="str">
        <f>IF(B531&lt;&gt;"",MAX($A$1:A530)+1,"")</f>
        <v/>
      </c>
      <c r="B531" s="7"/>
    </row>
    <row r="532" spans="1:2" x14ac:dyDescent="0.6">
      <c r="A532" s="2" t="str">
        <f>IF(B532&lt;&gt;"",MAX($A$1:A531)+1,"")</f>
        <v/>
      </c>
      <c r="B532" s="7"/>
    </row>
    <row r="533" spans="1:2" x14ac:dyDescent="0.6">
      <c r="A533" s="2" t="str">
        <f>IF(B533&lt;&gt;"",MAX($A$1:A532)+1,"")</f>
        <v/>
      </c>
      <c r="B533" s="7"/>
    </row>
    <row r="534" spans="1:2" x14ac:dyDescent="0.6">
      <c r="A534" s="2" t="str">
        <f>IF(B534&lt;&gt;"",MAX($A$1:A533)+1,"")</f>
        <v/>
      </c>
      <c r="B534" s="7"/>
    </row>
    <row r="535" spans="1:2" x14ac:dyDescent="0.6">
      <c r="A535" s="2" t="str">
        <f>IF(B535&lt;&gt;"",MAX($A$1:A534)+1,"")</f>
        <v/>
      </c>
      <c r="B535" s="7"/>
    </row>
    <row r="536" spans="1:2" x14ac:dyDescent="0.6">
      <c r="A536" s="2" t="str">
        <f>IF(B536&lt;&gt;"",MAX($A$1:A535)+1,"")</f>
        <v/>
      </c>
      <c r="B536" s="7"/>
    </row>
    <row r="537" spans="1:2" x14ac:dyDescent="0.6">
      <c r="A537" s="2" t="str">
        <f>IF(B537&lt;&gt;"",MAX($A$1:A536)+1,"")</f>
        <v/>
      </c>
      <c r="B537" s="7"/>
    </row>
    <row r="538" spans="1:2" x14ac:dyDescent="0.6">
      <c r="A538" s="2" t="str">
        <f>IF(B538&lt;&gt;"",MAX($A$1:A537)+1,"")</f>
        <v/>
      </c>
      <c r="B538" s="7"/>
    </row>
    <row r="539" spans="1:2" x14ac:dyDescent="0.6">
      <c r="A539" s="2" t="str">
        <f>IF(B539&lt;&gt;"",MAX($A$1:A538)+1,"")</f>
        <v/>
      </c>
      <c r="B539" s="7"/>
    </row>
    <row r="540" spans="1:2" x14ac:dyDescent="0.6">
      <c r="A540" s="2" t="str">
        <f>IF(B540&lt;&gt;"",MAX($A$1:A539)+1,"")</f>
        <v/>
      </c>
      <c r="B540" s="7"/>
    </row>
    <row r="541" spans="1:2" x14ac:dyDescent="0.6">
      <c r="A541" s="2" t="str">
        <f>IF(B541&lt;&gt;"",MAX($A$1:A540)+1,"")</f>
        <v/>
      </c>
      <c r="B541" s="7"/>
    </row>
    <row r="542" spans="1:2" x14ac:dyDescent="0.6">
      <c r="A542" s="2" t="str">
        <f>IF(B542&lt;&gt;"",MAX($A$1:A541)+1,"")</f>
        <v/>
      </c>
      <c r="B542" s="7"/>
    </row>
    <row r="543" spans="1:2" x14ac:dyDescent="0.6">
      <c r="A543" s="2" t="str">
        <f>IF(B543&lt;&gt;"",MAX($A$1:A542)+1,"")</f>
        <v/>
      </c>
      <c r="B543" s="7"/>
    </row>
    <row r="544" spans="1:2" x14ac:dyDescent="0.6">
      <c r="A544" s="2" t="str">
        <f>IF(B544&lt;&gt;"",MAX($A$1:A543)+1,"")</f>
        <v/>
      </c>
      <c r="B544" s="7"/>
    </row>
    <row r="545" spans="1:2" x14ac:dyDescent="0.6">
      <c r="A545" s="2" t="str">
        <f>IF(B545&lt;&gt;"",MAX($A$1:A544)+1,"")</f>
        <v/>
      </c>
      <c r="B545" s="7"/>
    </row>
    <row r="546" spans="1:2" x14ac:dyDescent="0.6">
      <c r="A546" s="2" t="str">
        <f>IF(B546&lt;&gt;"",MAX($A$1:A545)+1,"")</f>
        <v/>
      </c>
      <c r="B546" s="7"/>
    </row>
    <row r="547" spans="1:2" x14ac:dyDescent="0.6">
      <c r="A547" s="2" t="str">
        <f>IF(B547&lt;&gt;"",MAX($A$1:A546)+1,"")</f>
        <v/>
      </c>
      <c r="B547" s="7"/>
    </row>
    <row r="548" spans="1:2" x14ac:dyDescent="0.6">
      <c r="A548" s="2" t="str">
        <f>IF(B548&lt;&gt;"",MAX($A$1:A547)+1,"")</f>
        <v/>
      </c>
      <c r="B548" s="7"/>
    </row>
    <row r="549" spans="1:2" x14ac:dyDescent="0.6">
      <c r="A549" s="2" t="str">
        <f>IF(B549&lt;&gt;"",MAX($A$1:A548)+1,"")</f>
        <v/>
      </c>
      <c r="B549" s="7"/>
    </row>
    <row r="550" spans="1:2" x14ac:dyDescent="0.6">
      <c r="A550" s="2" t="str">
        <f>IF(B550&lt;&gt;"",MAX($A$1:A549)+1,"")</f>
        <v/>
      </c>
      <c r="B550" s="7"/>
    </row>
    <row r="551" spans="1:2" x14ac:dyDescent="0.6">
      <c r="A551" s="2" t="str">
        <f>IF(B551&lt;&gt;"",MAX($A$1:A550)+1,"")</f>
        <v/>
      </c>
      <c r="B551" s="7"/>
    </row>
    <row r="552" spans="1:2" x14ac:dyDescent="0.6">
      <c r="A552" s="2" t="str">
        <f>IF(B552&lt;&gt;"",MAX($A$1:A551)+1,"")</f>
        <v/>
      </c>
      <c r="B552" s="7"/>
    </row>
    <row r="553" spans="1:2" x14ac:dyDescent="0.6">
      <c r="A553" s="2" t="str">
        <f>IF(B553&lt;&gt;"",MAX($A$1:A552)+1,"")</f>
        <v/>
      </c>
      <c r="B553" s="7"/>
    </row>
    <row r="554" spans="1:2" x14ac:dyDescent="0.6">
      <c r="A554" s="2" t="str">
        <f>IF(B554&lt;&gt;"",MAX($A$1:A553)+1,"")</f>
        <v/>
      </c>
      <c r="B554" s="7"/>
    </row>
    <row r="555" spans="1:2" x14ac:dyDescent="0.6">
      <c r="A555" s="2" t="str">
        <f>IF(B555&lt;&gt;"",MAX($A$1:A554)+1,"")</f>
        <v/>
      </c>
      <c r="B555" s="7"/>
    </row>
    <row r="556" spans="1:2" x14ac:dyDescent="0.6">
      <c r="A556" s="2" t="str">
        <f>IF(B556&lt;&gt;"",MAX($A$1:A555)+1,"")</f>
        <v/>
      </c>
      <c r="B556" s="7"/>
    </row>
    <row r="557" spans="1:2" x14ac:dyDescent="0.6">
      <c r="A557" s="2" t="str">
        <f>IF(B557&lt;&gt;"",MAX($A$1:A556)+1,"")</f>
        <v/>
      </c>
      <c r="B557" s="7"/>
    </row>
    <row r="558" spans="1:2" x14ac:dyDescent="0.6">
      <c r="A558" s="2" t="str">
        <f>IF(B558&lt;&gt;"",MAX($A$1:A557)+1,"")</f>
        <v/>
      </c>
      <c r="B558" s="7"/>
    </row>
    <row r="559" spans="1:2" x14ac:dyDescent="0.6">
      <c r="A559" s="2" t="str">
        <f>IF(B559&lt;&gt;"",MAX($A$1:A558)+1,"")</f>
        <v/>
      </c>
      <c r="B559" s="7"/>
    </row>
    <row r="560" spans="1:2" x14ac:dyDescent="0.6">
      <c r="A560" s="2" t="str">
        <f>IF(B560&lt;&gt;"",MAX($A$1:A559)+1,"")</f>
        <v/>
      </c>
      <c r="B560" s="7"/>
    </row>
    <row r="561" spans="1:2" x14ac:dyDescent="0.6">
      <c r="A561" s="2" t="str">
        <f>IF(B561&lt;&gt;"",MAX($A$1:A560)+1,"")</f>
        <v/>
      </c>
      <c r="B561" s="7"/>
    </row>
    <row r="562" spans="1:2" x14ac:dyDescent="0.6">
      <c r="A562" s="2" t="str">
        <f>IF(B562&lt;&gt;"",MAX($A$1:A561)+1,"")</f>
        <v/>
      </c>
      <c r="B562" s="7"/>
    </row>
    <row r="563" spans="1:2" x14ac:dyDescent="0.6">
      <c r="A563" s="2" t="str">
        <f>IF(B563&lt;&gt;"",MAX($A$1:A562)+1,"")</f>
        <v/>
      </c>
      <c r="B563" s="7"/>
    </row>
    <row r="564" spans="1:2" x14ac:dyDescent="0.6">
      <c r="A564" s="2" t="str">
        <f>IF(B564&lt;&gt;"",MAX($A$1:A563)+1,"")</f>
        <v/>
      </c>
      <c r="B564" s="7"/>
    </row>
    <row r="565" spans="1:2" x14ac:dyDescent="0.6">
      <c r="A565" s="2" t="str">
        <f>IF(B565&lt;&gt;"",MAX($A$1:A564)+1,"")</f>
        <v/>
      </c>
      <c r="B565" s="7"/>
    </row>
    <row r="566" spans="1:2" x14ac:dyDescent="0.6">
      <c r="A566" s="2" t="str">
        <f>IF(B566&lt;&gt;"",MAX($A$1:A565)+1,"")</f>
        <v/>
      </c>
      <c r="B566" s="7"/>
    </row>
    <row r="567" spans="1:2" x14ac:dyDescent="0.6">
      <c r="A567" s="2" t="str">
        <f>IF(B567&lt;&gt;"",MAX($A$1:A566)+1,"")</f>
        <v/>
      </c>
      <c r="B567" s="7"/>
    </row>
    <row r="568" spans="1:2" x14ac:dyDescent="0.6">
      <c r="A568" s="2" t="str">
        <f>IF(B568&lt;&gt;"",MAX($A$1:A567)+1,"")</f>
        <v/>
      </c>
      <c r="B568" s="7"/>
    </row>
    <row r="569" spans="1:2" x14ac:dyDescent="0.6">
      <c r="A569" s="2" t="str">
        <f>IF(B569&lt;&gt;"",MAX($A$1:A568)+1,"")</f>
        <v/>
      </c>
      <c r="B569" s="7"/>
    </row>
    <row r="570" spans="1:2" x14ac:dyDescent="0.6">
      <c r="A570" s="2" t="str">
        <f>IF(B570&lt;&gt;"",MAX($A$1:A569)+1,"")</f>
        <v/>
      </c>
      <c r="B570" s="7"/>
    </row>
    <row r="571" spans="1:2" x14ac:dyDescent="0.6">
      <c r="A571" s="2" t="str">
        <f>IF(B571&lt;&gt;"",MAX($A$1:A570)+1,"")</f>
        <v/>
      </c>
      <c r="B571" s="7"/>
    </row>
    <row r="572" spans="1:2" x14ac:dyDescent="0.6">
      <c r="A572" s="2" t="str">
        <f>IF(B572&lt;&gt;"",MAX($A$1:A571)+1,"")</f>
        <v/>
      </c>
      <c r="B572" s="7"/>
    </row>
    <row r="573" spans="1:2" x14ac:dyDescent="0.6">
      <c r="A573" s="2" t="str">
        <f>IF(B573&lt;&gt;"",MAX($A$1:A572)+1,"")</f>
        <v/>
      </c>
      <c r="B573" s="7"/>
    </row>
    <row r="574" spans="1:2" x14ac:dyDescent="0.6">
      <c r="A574" s="2" t="str">
        <f>IF(B574&lt;&gt;"",MAX($A$1:A573)+1,"")</f>
        <v/>
      </c>
      <c r="B574" s="7"/>
    </row>
    <row r="575" spans="1:2" x14ac:dyDescent="0.6">
      <c r="A575" s="2" t="str">
        <f>IF(B575&lt;&gt;"",MAX($A$1:A574)+1,"")</f>
        <v/>
      </c>
      <c r="B575" s="7"/>
    </row>
    <row r="576" spans="1:2" x14ac:dyDescent="0.6">
      <c r="A576" s="2" t="str">
        <f>IF(B576&lt;&gt;"",MAX($A$1:A575)+1,"")</f>
        <v/>
      </c>
      <c r="B576" s="7"/>
    </row>
    <row r="577" spans="1:2" x14ac:dyDescent="0.6">
      <c r="A577" s="2" t="str">
        <f>IF(B577&lt;&gt;"",MAX($A$1:A576)+1,"")</f>
        <v/>
      </c>
      <c r="B577" s="7"/>
    </row>
    <row r="578" spans="1:2" x14ac:dyDescent="0.6">
      <c r="A578" s="2" t="str">
        <f>IF(B578&lt;&gt;"",MAX($A$1:A577)+1,"")</f>
        <v/>
      </c>
      <c r="B578" s="7"/>
    </row>
    <row r="579" spans="1:2" x14ac:dyDescent="0.6">
      <c r="A579" s="2" t="str">
        <f>IF(B579&lt;&gt;"",MAX($A$1:A578)+1,"")</f>
        <v/>
      </c>
      <c r="B579" s="7"/>
    </row>
    <row r="580" spans="1:2" x14ac:dyDescent="0.6">
      <c r="A580" s="2" t="str">
        <f>IF(B580&lt;&gt;"",MAX($A$1:A579)+1,"")</f>
        <v/>
      </c>
      <c r="B580" s="7"/>
    </row>
    <row r="581" spans="1:2" x14ac:dyDescent="0.6">
      <c r="A581" s="2" t="str">
        <f>IF(B581&lt;&gt;"",MAX($A$1:A580)+1,"")</f>
        <v/>
      </c>
      <c r="B581" s="7"/>
    </row>
    <row r="582" spans="1:2" x14ac:dyDescent="0.6">
      <c r="A582" s="2" t="str">
        <f>IF(B582&lt;&gt;"",MAX($A$1:A581)+1,"")</f>
        <v/>
      </c>
      <c r="B582" s="7"/>
    </row>
    <row r="583" spans="1:2" x14ac:dyDescent="0.6">
      <c r="A583" s="2" t="str">
        <f>IF(B583&lt;&gt;"",MAX($A$1:A582)+1,"")</f>
        <v/>
      </c>
      <c r="B583" s="7"/>
    </row>
    <row r="584" spans="1:2" x14ac:dyDescent="0.6">
      <c r="A584" s="2" t="str">
        <f>IF(B584&lt;&gt;"",MAX($A$1:A583)+1,"")</f>
        <v/>
      </c>
      <c r="B584" s="7"/>
    </row>
    <row r="585" spans="1:2" x14ac:dyDescent="0.6">
      <c r="A585" s="2" t="str">
        <f>IF(B585&lt;&gt;"",MAX($A$1:A584)+1,"")</f>
        <v/>
      </c>
      <c r="B585" s="7"/>
    </row>
    <row r="586" spans="1:2" x14ac:dyDescent="0.6">
      <c r="A586" s="2" t="str">
        <f>IF(B586&lt;&gt;"",MAX($A$1:A585)+1,"")</f>
        <v/>
      </c>
      <c r="B586" s="7"/>
    </row>
    <row r="587" spans="1:2" x14ac:dyDescent="0.6">
      <c r="A587" s="2" t="str">
        <f>IF(B587&lt;&gt;"",MAX($A$1:A586)+1,"")</f>
        <v/>
      </c>
      <c r="B587" s="7"/>
    </row>
    <row r="588" spans="1:2" x14ac:dyDescent="0.6">
      <c r="A588" s="2" t="str">
        <f>IF(B588&lt;&gt;"",MAX($A$1:A587)+1,"")</f>
        <v/>
      </c>
      <c r="B588" s="7"/>
    </row>
    <row r="589" spans="1:2" x14ac:dyDescent="0.6">
      <c r="A589" s="2" t="str">
        <f>IF(B589&lt;&gt;"",MAX($A$1:A588)+1,"")</f>
        <v/>
      </c>
      <c r="B589" s="7"/>
    </row>
    <row r="590" spans="1:2" x14ac:dyDescent="0.6">
      <c r="A590" s="2" t="str">
        <f>IF(B590&lt;&gt;"",MAX($A$1:A589)+1,"")</f>
        <v/>
      </c>
      <c r="B590" s="7"/>
    </row>
    <row r="591" spans="1:2" x14ac:dyDescent="0.6">
      <c r="A591" s="2" t="str">
        <f>IF(B591&lt;&gt;"",MAX($A$1:A590)+1,"")</f>
        <v/>
      </c>
      <c r="B591" s="7"/>
    </row>
    <row r="592" spans="1:2" x14ac:dyDescent="0.6">
      <c r="A592" s="2" t="str">
        <f>IF(B592&lt;&gt;"",MAX($A$1:A591)+1,"")</f>
        <v/>
      </c>
      <c r="B592" s="7"/>
    </row>
    <row r="593" spans="1:2" x14ac:dyDescent="0.6">
      <c r="A593" s="2" t="str">
        <f>IF(B593&lt;&gt;"",MAX($A$1:A592)+1,"")</f>
        <v/>
      </c>
      <c r="B593" s="7"/>
    </row>
    <row r="594" spans="1:2" x14ac:dyDescent="0.6">
      <c r="A594" s="2" t="str">
        <f>IF(B594&lt;&gt;"",MAX($A$1:A593)+1,"")</f>
        <v/>
      </c>
      <c r="B594" s="7"/>
    </row>
    <row r="595" spans="1:2" x14ac:dyDescent="0.6">
      <c r="A595" s="2" t="str">
        <f>IF(B595&lt;&gt;"",MAX($A$1:A594)+1,"")</f>
        <v/>
      </c>
      <c r="B595" s="7"/>
    </row>
    <row r="596" spans="1:2" x14ac:dyDescent="0.6">
      <c r="A596" s="2" t="str">
        <f>IF(B596&lt;&gt;"",MAX($A$1:A595)+1,"")</f>
        <v/>
      </c>
      <c r="B596" s="7"/>
    </row>
    <row r="597" spans="1:2" x14ac:dyDescent="0.6">
      <c r="A597" s="2" t="str">
        <f>IF(B597&lt;&gt;"",MAX($A$1:A596)+1,"")</f>
        <v/>
      </c>
      <c r="B597" s="7"/>
    </row>
    <row r="598" spans="1:2" x14ac:dyDescent="0.6">
      <c r="A598" s="2" t="str">
        <f>IF(B598&lt;&gt;"",MAX($A$1:A597)+1,"")</f>
        <v/>
      </c>
      <c r="B598" s="7"/>
    </row>
    <row r="599" spans="1:2" x14ac:dyDescent="0.6">
      <c r="A599" s="2" t="str">
        <f>IF(B599&lt;&gt;"",MAX($A$1:A598)+1,"")</f>
        <v/>
      </c>
      <c r="B599" s="7"/>
    </row>
    <row r="600" spans="1:2" x14ac:dyDescent="0.6">
      <c r="A600" s="2" t="str">
        <f>IF(B600&lt;&gt;"",MAX($A$1:A599)+1,"")</f>
        <v/>
      </c>
      <c r="B600" s="7"/>
    </row>
    <row r="601" spans="1:2" x14ac:dyDescent="0.6">
      <c r="A601" s="2" t="str">
        <f>IF(B601&lt;&gt;"",MAX($A$1:A600)+1,"")</f>
        <v/>
      </c>
      <c r="B601" s="7"/>
    </row>
    <row r="602" spans="1:2" x14ac:dyDescent="0.6">
      <c r="A602" s="2" t="str">
        <f>IF(B602&lt;&gt;"",MAX($A$1:A601)+1,"")</f>
        <v/>
      </c>
      <c r="B602" s="7"/>
    </row>
    <row r="603" spans="1:2" x14ac:dyDescent="0.6">
      <c r="A603" s="2" t="str">
        <f>IF(B603&lt;&gt;"",MAX($A$1:A602)+1,"")</f>
        <v/>
      </c>
      <c r="B603" s="7"/>
    </row>
    <row r="604" spans="1:2" x14ac:dyDescent="0.6">
      <c r="A604" s="2" t="str">
        <f>IF(B604&lt;&gt;"",MAX($A$1:A603)+1,"")</f>
        <v/>
      </c>
      <c r="B604" s="7"/>
    </row>
    <row r="605" spans="1:2" x14ac:dyDescent="0.6">
      <c r="A605" s="2" t="str">
        <f>IF(B605&lt;&gt;"",MAX($A$1:A604)+1,"")</f>
        <v/>
      </c>
      <c r="B605" s="7"/>
    </row>
    <row r="606" spans="1:2" x14ac:dyDescent="0.6">
      <c r="A606" s="2" t="str">
        <f>IF(B606&lt;&gt;"",MAX($A$1:A605)+1,"")</f>
        <v/>
      </c>
      <c r="B606" s="7"/>
    </row>
    <row r="607" spans="1:2" x14ac:dyDescent="0.6">
      <c r="A607" s="2" t="str">
        <f>IF(B607&lt;&gt;"",MAX($A$1:A606)+1,"")</f>
        <v/>
      </c>
      <c r="B607" s="7"/>
    </row>
    <row r="608" spans="1:2" x14ac:dyDescent="0.6">
      <c r="A608" s="2" t="str">
        <f>IF(B608&lt;&gt;"",MAX($A$1:A607)+1,"")</f>
        <v/>
      </c>
      <c r="B608" s="7"/>
    </row>
    <row r="609" spans="1:2" x14ac:dyDescent="0.6">
      <c r="A609" s="2" t="str">
        <f>IF(B609&lt;&gt;"",MAX($A$1:A608)+1,"")</f>
        <v/>
      </c>
      <c r="B609" s="7"/>
    </row>
    <row r="610" spans="1:2" x14ac:dyDescent="0.6">
      <c r="A610" s="2" t="str">
        <f>IF(B610&lt;&gt;"",MAX($A$1:A609)+1,"")</f>
        <v/>
      </c>
      <c r="B610" s="7"/>
    </row>
    <row r="611" spans="1:2" x14ac:dyDescent="0.6">
      <c r="A611" s="2" t="str">
        <f>IF(B611&lt;&gt;"",MAX($A$1:A610)+1,"")</f>
        <v/>
      </c>
      <c r="B611" s="7"/>
    </row>
    <row r="612" spans="1:2" x14ac:dyDescent="0.6">
      <c r="A612" s="2" t="str">
        <f>IF(B612&lt;&gt;"",MAX($A$1:A611)+1,"")</f>
        <v/>
      </c>
      <c r="B612" s="7"/>
    </row>
    <row r="613" spans="1:2" x14ac:dyDescent="0.6">
      <c r="A613" s="2" t="str">
        <f>IF(B613&lt;&gt;"",MAX($A$1:A612)+1,"")</f>
        <v/>
      </c>
      <c r="B613" s="7"/>
    </row>
    <row r="614" spans="1:2" x14ac:dyDescent="0.6">
      <c r="A614" s="2" t="str">
        <f>IF(B614&lt;&gt;"",MAX($A$1:A613)+1,"")</f>
        <v/>
      </c>
      <c r="B614" s="7"/>
    </row>
    <row r="615" spans="1:2" x14ac:dyDescent="0.6">
      <c r="A615" s="2" t="str">
        <f>IF(B615&lt;&gt;"",MAX($A$1:A614)+1,"")</f>
        <v/>
      </c>
      <c r="B615" s="7"/>
    </row>
    <row r="616" spans="1:2" x14ac:dyDescent="0.6">
      <c r="A616" s="2" t="str">
        <f>IF(B616&lt;&gt;"",MAX($A$1:A615)+1,"")</f>
        <v/>
      </c>
      <c r="B616" s="7"/>
    </row>
    <row r="617" spans="1:2" x14ac:dyDescent="0.6">
      <c r="A617" s="2" t="str">
        <f>IF(B617&lt;&gt;"",MAX($A$1:A616)+1,"")</f>
        <v/>
      </c>
      <c r="B617" s="7"/>
    </row>
    <row r="618" spans="1:2" x14ac:dyDescent="0.6">
      <c r="A618" s="2" t="str">
        <f>IF(B618&lt;&gt;"",MAX($A$1:A617)+1,"")</f>
        <v/>
      </c>
      <c r="B618" s="7"/>
    </row>
    <row r="619" spans="1:2" x14ac:dyDescent="0.6">
      <c r="A619" s="2" t="str">
        <f>IF(B619&lt;&gt;"",MAX($A$1:A618)+1,"")</f>
        <v/>
      </c>
      <c r="B619" s="7"/>
    </row>
    <row r="620" spans="1:2" x14ac:dyDescent="0.6">
      <c r="A620" s="2" t="str">
        <f>IF(B620&lt;&gt;"",MAX($A$1:A619)+1,"")</f>
        <v/>
      </c>
      <c r="B620" s="7"/>
    </row>
    <row r="621" spans="1:2" x14ac:dyDescent="0.6">
      <c r="A621" s="2" t="str">
        <f>IF(B621&lt;&gt;"",MAX($A$1:A620)+1,"")</f>
        <v/>
      </c>
      <c r="B621" s="7"/>
    </row>
    <row r="622" spans="1:2" x14ac:dyDescent="0.6">
      <c r="A622" s="2" t="str">
        <f>IF(B622&lt;&gt;"",MAX($A$1:A621)+1,"")</f>
        <v/>
      </c>
      <c r="B622" s="7"/>
    </row>
    <row r="623" spans="1:2" x14ac:dyDescent="0.6">
      <c r="A623" s="2" t="str">
        <f>IF(B623&lt;&gt;"",MAX($A$1:A622)+1,"")</f>
        <v/>
      </c>
      <c r="B623" s="7"/>
    </row>
    <row r="624" spans="1:2" x14ac:dyDescent="0.6">
      <c r="A624" s="2" t="str">
        <f>IF(B624&lt;&gt;"",MAX($A$1:A623)+1,"")</f>
        <v/>
      </c>
      <c r="B624" s="7"/>
    </row>
    <row r="625" spans="1:2" x14ac:dyDescent="0.6">
      <c r="A625" s="2" t="str">
        <f>IF(B625&lt;&gt;"",MAX($A$1:A624)+1,"")</f>
        <v/>
      </c>
      <c r="B625" s="7"/>
    </row>
    <row r="626" spans="1:2" x14ac:dyDescent="0.6">
      <c r="A626" s="2" t="str">
        <f>IF(B626&lt;&gt;"",MAX($A$1:A625)+1,"")</f>
        <v/>
      </c>
      <c r="B626" s="7"/>
    </row>
    <row r="627" spans="1:2" x14ac:dyDescent="0.6">
      <c r="A627" s="2" t="str">
        <f>IF(B627&lt;&gt;"",MAX($A$1:A626)+1,"")</f>
        <v/>
      </c>
      <c r="B627" s="7"/>
    </row>
    <row r="628" spans="1:2" x14ac:dyDescent="0.6">
      <c r="A628" s="2" t="str">
        <f>IF(B628&lt;&gt;"",MAX($A$1:A627)+1,"")</f>
        <v/>
      </c>
      <c r="B628" s="7"/>
    </row>
    <row r="629" spans="1:2" x14ac:dyDescent="0.6">
      <c r="A629" s="2" t="str">
        <f>IF(B629&lt;&gt;"",MAX($A$1:A628)+1,"")</f>
        <v/>
      </c>
      <c r="B629" s="7"/>
    </row>
    <row r="630" spans="1:2" x14ac:dyDescent="0.6">
      <c r="A630" s="2" t="str">
        <f>IF(B630&lt;&gt;"",MAX($A$1:A629)+1,"")</f>
        <v/>
      </c>
      <c r="B630" s="7"/>
    </row>
    <row r="631" spans="1:2" x14ac:dyDescent="0.6">
      <c r="A631" s="2" t="str">
        <f>IF(B631&lt;&gt;"",MAX($A$1:A630)+1,"")</f>
        <v/>
      </c>
      <c r="B631" s="7"/>
    </row>
    <row r="632" spans="1:2" x14ac:dyDescent="0.6">
      <c r="A632" s="2" t="str">
        <f>IF(B632&lt;&gt;"",MAX($A$1:A631)+1,"")</f>
        <v/>
      </c>
      <c r="B632" s="7"/>
    </row>
    <row r="633" spans="1:2" x14ac:dyDescent="0.6">
      <c r="A633" s="2" t="str">
        <f>IF(B633&lt;&gt;"",MAX($A$1:A632)+1,"")</f>
        <v/>
      </c>
      <c r="B633" s="7"/>
    </row>
    <row r="634" spans="1:2" x14ac:dyDescent="0.6">
      <c r="A634" s="2" t="str">
        <f>IF(B634&lt;&gt;"",MAX($A$1:A633)+1,"")</f>
        <v/>
      </c>
      <c r="B634" s="7"/>
    </row>
    <row r="635" spans="1:2" x14ac:dyDescent="0.6">
      <c r="A635" s="2" t="str">
        <f>IF(B635&lt;&gt;"",MAX($A$1:A634)+1,"")</f>
        <v/>
      </c>
      <c r="B635" s="7"/>
    </row>
    <row r="636" spans="1:2" x14ac:dyDescent="0.6">
      <c r="A636" s="2" t="str">
        <f>IF(B636&lt;&gt;"",MAX($A$1:A635)+1,"")</f>
        <v/>
      </c>
      <c r="B636" s="7"/>
    </row>
    <row r="637" spans="1:2" x14ac:dyDescent="0.6">
      <c r="A637" s="2" t="str">
        <f>IF(B637&lt;&gt;"",MAX($A$1:A636)+1,"")</f>
        <v/>
      </c>
      <c r="B637" s="7"/>
    </row>
    <row r="638" spans="1:2" x14ac:dyDescent="0.6">
      <c r="A638" s="2" t="str">
        <f>IF(B638&lt;&gt;"",MAX($A$1:A637)+1,"")</f>
        <v/>
      </c>
      <c r="B638" s="7"/>
    </row>
    <row r="639" spans="1:2" x14ac:dyDescent="0.6">
      <c r="A639" s="2" t="str">
        <f>IF(B639&lt;&gt;"",MAX($A$1:A638)+1,"")</f>
        <v/>
      </c>
      <c r="B639" s="7"/>
    </row>
    <row r="640" spans="1:2" x14ac:dyDescent="0.6">
      <c r="A640" s="2" t="str">
        <f>IF(B640&lt;&gt;"",MAX($A$1:A639)+1,"")</f>
        <v/>
      </c>
      <c r="B640" s="7"/>
    </row>
    <row r="641" spans="1:2" x14ac:dyDescent="0.6">
      <c r="A641" s="2" t="str">
        <f>IF(B641&lt;&gt;"",MAX($A$1:A640)+1,"")</f>
        <v/>
      </c>
      <c r="B641" s="7"/>
    </row>
    <row r="642" spans="1:2" x14ac:dyDescent="0.6">
      <c r="A642" s="2" t="str">
        <f>IF(B642&lt;&gt;"",MAX($A$1:A641)+1,"")</f>
        <v/>
      </c>
      <c r="B642" s="7"/>
    </row>
    <row r="643" spans="1:2" x14ac:dyDescent="0.6">
      <c r="A643" s="2" t="str">
        <f>IF(B643&lt;&gt;"",MAX($A$1:A642)+1,"")</f>
        <v/>
      </c>
      <c r="B643" s="7"/>
    </row>
    <row r="644" spans="1:2" x14ac:dyDescent="0.6">
      <c r="A644" s="2" t="str">
        <f>IF(B644&lt;&gt;"",MAX($A$1:A643)+1,"")</f>
        <v/>
      </c>
      <c r="B644" s="7"/>
    </row>
    <row r="645" spans="1:2" x14ac:dyDescent="0.6">
      <c r="A645" s="2" t="str">
        <f>IF(B645&lt;&gt;"",MAX($A$1:A644)+1,"")</f>
        <v/>
      </c>
      <c r="B645" s="7"/>
    </row>
    <row r="646" spans="1:2" x14ac:dyDescent="0.6">
      <c r="A646" s="2" t="str">
        <f>IF(B646&lt;&gt;"",MAX($A$1:A645)+1,"")</f>
        <v/>
      </c>
      <c r="B646" s="7"/>
    </row>
    <row r="647" spans="1:2" x14ac:dyDescent="0.6">
      <c r="A647" s="2" t="str">
        <f>IF(B647&lt;&gt;"",MAX($A$1:A646)+1,"")</f>
        <v/>
      </c>
      <c r="B647" s="7"/>
    </row>
    <row r="648" spans="1:2" x14ac:dyDescent="0.6">
      <c r="A648" s="2" t="str">
        <f>IF(B648&lt;&gt;"",MAX($A$1:A647)+1,"")</f>
        <v/>
      </c>
      <c r="B648" s="7"/>
    </row>
    <row r="649" spans="1:2" x14ac:dyDescent="0.6">
      <c r="A649" s="2" t="str">
        <f>IF(B649&lt;&gt;"",MAX($A$1:A648)+1,"")</f>
        <v/>
      </c>
      <c r="B649" s="7"/>
    </row>
    <row r="650" spans="1:2" x14ac:dyDescent="0.6">
      <c r="A650" s="2" t="str">
        <f>IF(B650&lt;&gt;"",MAX($A$1:A649)+1,"")</f>
        <v/>
      </c>
      <c r="B650" s="7"/>
    </row>
    <row r="651" spans="1:2" x14ac:dyDescent="0.6">
      <c r="A651" s="2" t="str">
        <f>IF(B651&lt;&gt;"",MAX($A$1:A650)+1,"")</f>
        <v/>
      </c>
      <c r="B651" s="7"/>
    </row>
    <row r="652" spans="1:2" x14ac:dyDescent="0.6">
      <c r="A652" s="2" t="str">
        <f>IF(B652&lt;&gt;"",MAX($A$1:A651)+1,"")</f>
        <v/>
      </c>
      <c r="B652" s="7"/>
    </row>
    <row r="653" spans="1:2" x14ac:dyDescent="0.6">
      <c r="A653" s="2" t="str">
        <f>IF(B653&lt;&gt;"",MAX($A$1:A652)+1,"")</f>
        <v/>
      </c>
      <c r="B653" s="7"/>
    </row>
    <row r="654" spans="1:2" x14ac:dyDescent="0.6">
      <c r="A654" s="2" t="str">
        <f>IF(B654&lt;&gt;"",MAX($A$1:A653)+1,"")</f>
        <v/>
      </c>
      <c r="B654" s="7"/>
    </row>
    <row r="655" spans="1:2" x14ac:dyDescent="0.6">
      <c r="A655" s="2" t="str">
        <f>IF(B655&lt;&gt;"",MAX($A$1:A654)+1,"")</f>
        <v/>
      </c>
      <c r="B655" s="7"/>
    </row>
    <row r="656" spans="1:2" x14ac:dyDescent="0.6">
      <c r="A656" s="2" t="str">
        <f>IF(B656&lt;&gt;"",MAX($A$1:A655)+1,"")</f>
        <v/>
      </c>
      <c r="B656" s="7"/>
    </row>
    <row r="657" spans="1:2" x14ac:dyDescent="0.6">
      <c r="A657" s="2" t="str">
        <f>IF(B657&lt;&gt;"",MAX($A$1:A656)+1,"")</f>
        <v/>
      </c>
      <c r="B657" s="7"/>
    </row>
    <row r="658" spans="1:2" x14ac:dyDescent="0.6">
      <c r="A658" s="2" t="str">
        <f>IF(B658&lt;&gt;"",MAX($A$1:A657)+1,"")</f>
        <v/>
      </c>
      <c r="B658" s="7"/>
    </row>
    <row r="659" spans="1:2" x14ac:dyDescent="0.6">
      <c r="A659" s="2" t="str">
        <f>IF(B659&lt;&gt;"",MAX($A$1:A658)+1,"")</f>
        <v/>
      </c>
      <c r="B659" s="7"/>
    </row>
    <row r="660" spans="1:2" x14ac:dyDescent="0.6">
      <c r="A660" s="2" t="str">
        <f>IF(B660&lt;&gt;"",MAX($A$1:A659)+1,"")</f>
        <v/>
      </c>
      <c r="B660" s="7"/>
    </row>
    <row r="661" spans="1:2" x14ac:dyDescent="0.6">
      <c r="A661" s="2" t="str">
        <f>IF(B661&lt;&gt;"",MAX($A$1:A660)+1,"")</f>
        <v/>
      </c>
      <c r="B661" s="7"/>
    </row>
    <row r="662" spans="1:2" x14ac:dyDescent="0.6">
      <c r="A662" s="2" t="str">
        <f>IF(B662&lt;&gt;"",MAX($A$1:A661)+1,"")</f>
        <v/>
      </c>
      <c r="B662" s="7"/>
    </row>
    <row r="663" spans="1:2" x14ac:dyDescent="0.6">
      <c r="A663" s="2" t="str">
        <f>IF(B663&lt;&gt;"",MAX($A$1:A662)+1,"")</f>
        <v/>
      </c>
      <c r="B663" s="7"/>
    </row>
    <row r="664" spans="1:2" x14ac:dyDescent="0.6">
      <c r="A664" s="2" t="str">
        <f>IF(B664&lt;&gt;"",MAX($A$1:A663)+1,"")</f>
        <v/>
      </c>
      <c r="B664" s="7"/>
    </row>
    <row r="665" spans="1:2" x14ac:dyDescent="0.6">
      <c r="A665" s="2" t="str">
        <f>IF(B665&lt;&gt;"",MAX($A$1:A664)+1,"")</f>
        <v/>
      </c>
      <c r="B665" s="7"/>
    </row>
    <row r="666" spans="1:2" x14ac:dyDescent="0.6">
      <c r="A666" s="2" t="str">
        <f>IF(B666&lt;&gt;"",MAX($A$1:A665)+1,"")</f>
        <v/>
      </c>
      <c r="B666" s="7"/>
    </row>
    <row r="667" spans="1:2" x14ac:dyDescent="0.6">
      <c r="A667" s="2" t="str">
        <f>IF(B667&lt;&gt;"",MAX($A$1:A666)+1,"")</f>
        <v/>
      </c>
      <c r="B667" s="7"/>
    </row>
    <row r="668" spans="1:2" x14ac:dyDescent="0.6">
      <c r="A668" s="2" t="str">
        <f>IF(B668&lt;&gt;"",MAX($A$1:A667)+1,"")</f>
        <v/>
      </c>
      <c r="B668" s="7"/>
    </row>
    <row r="669" spans="1:2" x14ac:dyDescent="0.6">
      <c r="A669" s="2" t="str">
        <f>IF(B669&lt;&gt;"",MAX($A$1:A668)+1,"")</f>
        <v/>
      </c>
      <c r="B669" s="7"/>
    </row>
    <row r="670" spans="1:2" x14ac:dyDescent="0.6">
      <c r="A670" s="2" t="str">
        <f>IF(B670&lt;&gt;"",MAX($A$1:A669)+1,"")</f>
        <v/>
      </c>
      <c r="B670" s="7"/>
    </row>
    <row r="671" spans="1:2" x14ac:dyDescent="0.6">
      <c r="A671" s="2" t="str">
        <f>IF(B671&lt;&gt;"",MAX($A$1:A670)+1,"")</f>
        <v/>
      </c>
      <c r="B671" s="7"/>
    </row>
    <row r="672" spans="1:2" x14ac:dyDescent="0.6">
      <c r="A672" s="2" t="str">
        <f>IF(B672&lt;&gt;"",MAX($A$1:A671)+1,"")</f>
        <v/>
      </c>
      <c r="B672" s="7"/>
    </row>
    <row r="673" spans="1:2" x14ac:dyDescent="0.6">
      <c r="A673" s="2" t="str">
        <f>IF(B673&lt;&gt;"",MAX($A$1:A672)+1,"")</f>
        <v/>
      </c>
      <c r="B673" s="7"/>
    </row>
    <row r="674" spans="1:2" x14ac:dyDescent="0.6">
      <c r="A674" s="2" t="str">
        <f>IF(B674&lt;&gt;"",MAX($A$1:A673)+1,"")</f>
        <v/>
      </c>
      <c r="B674" s="7"/>
    </row>
    <row r="675" spans="1:2" x14ac:dyDescent="0.6">
      <c r="A675" s="2" t="str">
        <f>IF(B675&lt;&gt;"",MAX($A$1:A674)+1,"")</f>
        <v/>
      </c>
      <c r="B675" s="7"/>
    </row>
    <row r="676" spans="1:2" x14ac:dyDescent="0.6">
      <c r="A676" s="2" t="str">
        <f>IF(B676&lt;&gt;"",MAX($A$1:A675)+1,"")</f>
        <v/>
      </c>
      <c r="B676" s="7"/>
    </row>
    <row r="677" spans="1:2" x14ac:dyDescent="0.6">
      <c r="A677" s="2" t="str">
        <f>IF(B677&lt;&gt;"",MAX($A$1:A676)+1,"")</f>
        <v/>
      </c>
      <c r="B677" s="7"/>
    </row>
    <row r="678" spans="1:2" x14ac:dyDescent="0.6">
      <c r="A678" s="2" t="str">
        <f>IF(B678&lt;&gt;"",MAX($A$1:A677)+1,"")</f>
        <v/>
      </c>
      <c r="B678" s="7"/>
    </row>
    <row r="679" spans="1:2" x14ac:dyDescent="0.6">
      <c r="A679" s="2" t="str">
        <f>IF(B679&lt;&gt;"",MAX($A$1:A678)+1,"")</f>
        <v/>
      </c>
      <c r="B679" s="7"/>
    </row>
    <row r="680" spans="1:2" x14ac:dyDescent="0.6">
      <c r="A680" s="2" t="str">
        <f>IF(B680&lt;&gt;"",MAX($A$1:A679)+1,"")</f>
        <v/>
      </c>
      <c r="B680" s="7"/>
    </row>
    <row r="681" spans="1:2" x14ac:dyDescent="0.6">
      <c r="A681" s="2" t="str">
        <f>IF(B681&lt;&gt;"",MAX($A$1:A680)+1,"")</f>
        <v/>
      </c>
      <c r="B681" s="7"/>
    </row>
    <row r="682" spans="1:2" x14ac:dyDescent="0.6">
      <c r="A682" s="2" t="str">
        <f>IF(B682&lt;&gt;"",MAX($A$1:A681)+1,"")</f>
        <v/>
      </c>
      <c r="B682" s="7"/>
    </row>
    <row r="683" spans="1:2" x14ac:dyDescent="0.6">
      <c r="A683" s="2" t="str">
        <f>IF(B683&lt;&gt;"",MAX($A$1:A682)+1,"")</f>
        <v/>
      </c>
      <c r="B683" s="7"/>
    </row>
    <row r="684" spans="1:2" x14ac:dyDescent="0.6">
      <c r="A684" s="2" t="str">
        <f>IF(B684&lt;&gt;"",MAX($A$1:A683)+1,"")</f>
        <v/>
      </c>
      <c r="B684" s="7"/>
    </row>
    <row r="685" spans="1:2" x14ac:dyDescent="0.6">
      <c r="A685" s="2" t="str">
        <f>IF(B685&lt;&gt;"",MAX($A$1:A684)+1,"")</f>
        <v/>
      </c>
      <c r="B685" s="7"/>
    </row>
    <row r="686" spans="1:2" x14ac:dyDescent="0.6">
      <c r="A686" s="2" t="str">
        <f>IF(B686&lt;&gt;"",MAX($A$1:A685)+1,"")</f>
        <v/>
      </c>
      <c r="B686" s="7"/>
    </row>
    <row r="687" spans="1:2" x14ac:dyDescent="0.6">
      <c r="A687" s="2" t="str">
        <f>IF(B687&lt;&gt;"",MAX($A$1:A686)+1,"")</f>
        <v/>
      </c>
      <c r="B687" s="7"/>
    </row>
    <row r="688" spans="1:2" x14ac:dyDescent="0.6">
      <c r="A688" s="2" t="str">
        <f>IF(B688&lt;&gt;"",MAX($A$1:A687)+1,"")</f>
        <v/>
      </c>
      <c r="B688" s="7"/>
    </row>
    <row r="689" spans="1:2" x14ac:dyDescent="0.6">
      <c r="A689" s="2" t="str">
        <f>IF(B689&lt;&gt;"",MAX($A$1:A688)+1,"")</f>
        <v/>
      </c>
      <c r="B689" s="7"/>
    </row>
    <row r="690" spans="1:2" x14ac:dyDescent="0.6">
      <c r="A690" s="2" t="str">
        <f>IF(B690&lt;&gt;"",MAX($A$1:A689)+1,"")</f>
        <v/>
      </c>
      <c r="B690" s="7"/>
    </row>
    <row r="691" spans="1:2" x14ac:dyDescent="0.6">
      <c r="A691" s="2" t="str">
        <f>IF(B691&lt;&gt;"",MAX($A$1:A690)+1,"")</f>
        <v/>
      </c>
      <c r="B691" s="7"/>
    </row>
    <row r="692" spans="1:2" x14ac:dyDescent="0.6">
      <c r="A692" s="2" t="str">
        <f>IF(B692&lt;&gt;"",MAX($A$1:A691)+1,"")</f>
        <v/>
      </c>
      <c r="B692" s="7"/>
    </row>
    <row r="693" spans="1:2" x14ac:dyDescent="0.6">
      <c r="A693" s="2" t="str">
        <f>IF(B693&lt;&gt;"",MAX($A$1:A692)+1,"")</f>
        <v/>
      </c>
      <c r="B693" s="7"/>
    </row>
    <row r="694" spans="1:2" x14ac:dyDescent="0.6">
      <c r="A694" s="2" t="str">
        <f>IF(B694&lt;&gt;"",MAX($A$1:A693)+1,"")</f>
        <v/>
      </c>
      <c r="B694" s="7"/>
    </row>
    <row r="695" spans="1:2" x14ac:dyDescent="0.6">
      <c r="A695" s="2" t="str">
        <f>IF(B695&lt;&gt;"",MAX($A$1:A694)+1,"")</f>
        <v/>
      </c>
      <c r="B695" s="7"/>
    </row>
    <row r="696" spans="1:2" x14ac:dyDescent="0.6">
      <c r="A696" s="2" t="str">
        <f>IF(B696&lt;&gt;"",MAX($A$1:A695)+1,"")</f>
        <v/>
      </c>
      <c r="B696" s="7"/>
    </row>
    <row r="697" spans="1:2" x14ac:dyDescent="0.6">
      <c r="A697" s="2" t="str">
        <f>IF(B697&lt;&gt;"",MAX($A$1:A696)+1,"")</f>
        <v/>
      </c>
      <c r="B697" s="7"/>
    </row>
    <row r="698" spans="1:2" x14ac:dyDescent="0.6">
      <c r="A698" s="2" t="str">
        <f>IF(B698&lt;&gt;"",MAX($A$1:A697)+1,"")</f>
        <v/>
      </c>
      <c r="B698" s="7"/>
    </row>
    <row r="699" spans="1:2" x14ac:dyDescent="0.6">
      <c r="A699" s="2" t="str">
        <f>IF(B699&lt;&gt;"",MAX($A$1:A698)+1,"")</f>
        <v/>
      </c>
      <c r="B699" s="7"/>
    </row>
    <row r="700" spans="1:2" x14ac:dyDescent="0.6">
      <c r="A700" s="2" t="str">
        <f>IF(B700&lt;&gt;"",MAX($A$1:A699)+1,"")</f>
        <v/>
      </c>
      <c r="B700" s="7"/>
    </row>
    <row r="701" spans="1:2" x14ac:dyDescent="0.6">
      <c r="A701" s="2" t="str">
        <f>IF(B701&lt;&gt;"",MAX($A$1:A700)+1,"")</f>
        <v/>
      </c>
    </row>
    <row r="702" spans="1:2" x14ac:dyDescent="0.6">
      <c r="A702" s="2" t="str">
        <f>IF(B702&lt;&gt;"",MAX($A$1:A701)+1,"")</f>
        <v/>
      </c>
    </row>
    <row r="703" spans="1:2" x14ac:dyDescent="0.6">
      <c r="A703" s="2" t="str">
        <f>IF(B703&lt;&gt;"",MAX($A$1:A702)+1,"")</f>
        <v/>
      </c>
    </row>
    <row r="704" spans="1:2" x14ac:dyDescent="0.6">
      <c r="A704" s="2" t="str">
        <f>IF(B704&lt;&gt;"",MAX($A$1:A703)+1,"")</f>
        <v/>
      </c>
    </row>
    <row r="705" spans="1:1" x14ac:dyDescent="0.6">
      <c r="A705" s="2" t="str">
        <f>IF(B705&lt;&gt;"",MAX($A$1:A704)+1,"")</f>
        <v/>
      </c>
    </row>
    <row r="706" spans="1:1" x14ac:dyDescent="0.6">
      <c r="A706" s="2" t="str">
        <f>IF(B706&lt;&gt;"",MAX($A$1:A705)+1,"")</f>
        <v/>
      </c>
    </row>
    <row r="707" spans="1:1" x14ac:dyDescent="0.6">
      <c r="A707" s="2" t="str">
        <f>IF(B707&lt;&gt;"",MAX($A$1:A706)+1,"")</f>
        <v/>
      </c>
    </row>
    <row r="708" spans="1:1" x14ac:dyDescent="0.6">
      <c r="A708" s="2" t="str">
        <f>IF(B708&lt;&gt;"",MAX($A$1:A707)+1,"")</f>
        <v/>
      </c>
    </row>
    <row r="709" spans="1:1" x14ac:dyDescent="0.6">
      <c r="A709" s="2" t="str">
        <f>IF(B709&lt;&gt;"",MAX($A$1:A708)+1,"")</f>
        <v/>
      </c>
    </row>
    <row r="710" spans="1:1" x14ac:dyDescent="0.6">
      <c r="A710" s="2" t="str">
        <f>IF(B710&lt;&gt;"",MAX($A$1:A709)+1,"")</f>
        <v/>
      </c>
    </row>
    <row r="711" spans="1:1" x14ac:dyDescent="0.6">
      <c r="A711" s="2" t="str">
        <f>IF(B711&lt;&gt;"",MAX($A$1:A710)+1,"")</f>
        <v/>
      </c>
    </row>
    <row r="712" spans="1:1" x14ac:dyDescent="0.6">
      <c r="A712" s="2" t="str">
        <f>IF(B712&lt;&gt;"",MAX($A$1:A711)+1,"")</f>
        <v/>
      </c>
    </row>
    <row r="713" spans="1:1" x14ac:dyDescent="0.6">
      <c r="A713" s="2" t="str">
        <f>IF(B713&lt;&gt;"",MAX($A$1:A712)+1,"")</f>
        <v/>
      </c>
    </row>
    <row r="714" spans="1:1" x14ac:dyDescent="0.6">
      <c r="A714" s="2" t="str">
        <f>IF(B714&lt;&gt;"",MAX($A$1:A713)+1,"")</f>
        <v/>
      </c>
    </row>
    <row r="715" spans="1:1" x14ac:dyDescent="0.6">
      <c r="A715" s="2" t="str">
        <f>IF(B715&lt;&gt;"",MAX($A$1:A714)+1,"")</f>
        <v/>
      </c>
    </row>
    <row r="716" spans="1:1" x14ac:dyDescent="0.6">
      <c r="A716" s="2" t="str">
        <f>IF(B716&lt;&gt;"",MAX($A$1:A715)+1,"")</f>
        <v/>
      </c>
    </row>
    <row r="717" spans="1:1" x14ac:dyDescent="0.6">
      <c r="A717" s="2" t="str">
        <f>IF(B717&lt;&gt;"",MAX($A$1:A716)+1,"")</f>
        <v/>
      </c>
    </row>
    <row r="718" spans="1:1" x14ac:dyDescent="0.6">
      <c r="A718" s="2" t="str">
        <f>IF(B718&lt;&gt;"",MAX($A$1:A717)+1,"")</f>
        <v/>
      </c>
    </row>
    <row r="719" spans="1:1" x14ac:dyDescent="0.6">
      <c r="A719" s="2" t="str">
        <f>IF(B719&lt;&gt;"",MAX($A$1:A718)+1,"")</f>
        <v/>
      </c>
    </row>
    <row r="720" spans="1:1" x14ac:dyDescent="0.6">
      <c r="A720" s="2" t="str">
        <f>IF(B720&lt;&gt;"",MAX($A$1:A719)+1,"")</f>
        <v/>
      </c>
    </row>
    <row r="721" spans="1:1" x14ac:dyDescent="0.6">
      <c r="A721" s="2" t="str">
        <f>IF(B721&lt;&gt;"",MAX($A$1:A720)+1,"")</f>
        <v/>
      </c>
    </row>
    <row r="722" spans="1:1" x14ac:dyDescent="0.6">
      <c r="A722" s="2" t="str">
        <f>IF(B722&lt;&gt;"",MAX($A$1:A721)+1,"")</f>
        <v/>
      </c>
    </row>
    <row r="723" spans="1:1" x14ac:dyDescent="0.6">
      <c r="A723" s="2" t="str">
        <f>IF(B723&lt;&gt;"",MAX($A$1:A722)+1,"")</f>
        <v/>
      </c>
    </row>
    <row r="724" spans="1:1" x14ac:dyDescent="0.6">
      <c r="A724" s="2" t="str">
        <f>IF(B724&lt;&gt;"",MAX($A$1:A723)+1,"")</f>
        <v/>
      </c>
    </row>
    <row r="725" spans="1:1" x14ac:dyDescent="0.6">
      <c r="A725" s="2" t="str">
        <f>IF(B725&lt;&gt;"",MAX($A$1:A724)+1,"")</f>
        <v/>
      </c>
    </row>
    <row r="726" spans="1:1" x14ac:dyDescent="0.6">
      <c r="A726" s="2" t="str">
        <f>IF(B726&lt;&gt;"",MAX($A$1:A725)+1,"")</f>
        <v/>
      </c>
    </row>
    <row r="727" spans="1:1" x14ac:dyDescent="0.6">
      <c r="A727" s="2" t="str">
        <f>IF(B727&lt;&gt;"",MAX($A$1:A726)+1,"")</f>
        <v/>
      </c>
    </row>
    <row r="728" spans="1:1" x14ac:dyDescent="0.6">
      <c r="A728" s="2" t="str">
        <f>IF(B728&lt;&gt;"",MAX($A$1:A727)+1,"")</f>
        <v/>
      </c>
    </row>
    <row r="729" spans="1:1" x14ac:dyDescent="0.6">
      <c r="A729" s="2" t="str">
        <f>IF(B729&lt;&gt;"",MAX($A$1:A728)+1,"")</f>
        <v/>
      </c>
    </row>
    <row r="730" spans="1:1" x14ac:dyDescent="0.6">
      <c r="A730" s="2" t="str">
        <f>IF(B730&lt;&gt;"",MAX($A$1:A729)+1,"")</f>
        <v/>
      </c>
    </row>
    <row r="731" spans="1:1" x14ac:dyDescent="0.6">
      <c r="A731" s="2" t="str">
        <f>IF(B731&lt;&gt;"",MAX($A$1:A730)+1,"")</f>
        <v/>
      </c>
    </row>
    <row r="732" spans="1:1" x14ac:dyDescent="0.6">
      <c r="A732" s="2" t="str">
        <f>IF(B732&lt;&gt;"",MAX($A$1:A731)+1,"")</f>
        <v/>
      </c>
    </row>
    <row r="733" spans="1:1" x14ac:dyDescent="0.6">
      <c r="A733" s="2" t="str">
        <f>IF(B733&lt;&gt;"",MAX($A$1:A732)+1,"")</f>
        <v/>
      </c>
    </row>
    <row r="734" spans="1:1" x14ac:dyDescent="0.6">
      <c r="A734" s="2" t="str">
        <f>IF(B734&lt;&gt;"",MAX($A$1:A733)+1,"")</f>
        <v/>
      </c>
    </row>
    <row r="735" spans="1:1" x14ac:dyDescent="0.6">
      <c r="A735" s="2" t="str">
        <f>IF(B735&lt;&gt;"",MAX($A$1:A734)+1,"")</f>
        <v/>
      </c>
    </row>
    <row r="736" spans="1:1" x14ac:dyDescent="0.6">
      <c r="A736" s="2" t="str">
        <f>IF(B736&lt;&gt;"",MAX($A$1:A735)+1,"")</f>
        <v/>
      </c>
    </row>
    <row r="737" spans="1:1" x14ac:dyDescent="0.6">
      <c r="A737" s="2" t="str">
        <f>IF(B737&lt;&gt;"",MAX($A$1:A736)+1,"")</f>
        <v/>
      </c>
    </row>
    <row r="738" spans="1:1" x14ac:dyDescent="0.6">
      <c r="A738" s="2" t="str">
        <f>IF(B738&lt;&gt;"",MAX($A$1:A737)+1,"")</f>
        <v/>
      </c>
    </row>
    <row r="739" spans="1:1" x14ac:dyDescent="0.6">
      <c r="A739" s="2" t="str">
        <f>IF(B739&lt;&gt;"",MAX($A$1:A738)+1,"")</f>
        <v/>
      </c>
    </row>
    <row r="740" spans="1:1" x14ac:dyDescent="0.6">
      <c r="A740" s="2" t="str">
        <f>IF(B740&lt;&gt;"",MAX($A$1:A739)+1,"")</f>
        <v/>
      </c>
    </row>
    <row r="741" spans="1:1" x14ac:dyDescent="0.6">
      <c r="A741" s="2" t="str">
        <f>IF(B741&lt;&gt;"",MAX($A$1:A740)+1,"")</f>
        <v/>
      </c>
    </row>
    <row r="742" spans="1:1" x14ac:dyDescent="0.6">
      <c r="A742" s="2" t="str">
        <f>IF(B742&lt;&gt;"",MAX($A$1:A741)+1,"")</f>
        <v/>
      </c>
    </row>
    <row r="743" spans="1:1" x14ac:dyDescent="0.6">
      <c r="A743" s="2" t="str">
        <f>IF(B743&lt;&gt;"",MAX($A$1:A742)+1,"")</f>
        <v/>
      </c>
    </row>
    <row r="744" spans="1:1" x14ac:dyDescent="0.6">
      <c r="A744" s="2" t="str">
        <f>IF(B744&lt;&gt;"",MAX($A$1:A743)+1,"")</f>
        <v/>
      </c>
    </row>
    <row r="745" spans="1:1" x14ac:dyDescent="0.6">
      <c r="A745" s="2" t="str">
        <f>IF(B745&lt;&gt;"",MAX($A$1:A744)+1,"")</f>
        <v/>
      </c>
    </row>
    <row r="746" spans="1:1" x14ac:dyDescent="0.6">
      <c r="A746" s="2" t="str">
        <f>IF(B746&lt;&gt;"",MAX($A$1:A745)+1,"")</f>
        <v/>
      </c>
    </row>
    <row r="747" spans="1:1" x14ac:dyDescent="0.6">
      <c r="A747" s="2" t="str">
        <f>IF(B747&lt;&gt;"",MAX($A$1:A746)+1,"")</f>
        <v/>
      </c>
    </row>
    <row r="748" spans="1:1" x14ac:dyDescent="0.6">
      <c r="A748" s="2" t="str">
        <f>IF(B748&lt;&gt;"",MAX($A$1:A747)+1,"")</f>
        <v/>
      </c>
    </row>
    <row r="749" spans="1:1" x14ac:dyDescent="0.6">
      <c r="A749" s="2" t="str">
        <f>IF(B749&lt;&gt;"",MAX($A$1:A748)+1,"")</f>
        <v/>
      </c>
    </row>
    <row r="750" spans="1:1" x14ac:dyDescent="0.6">
      <c r="A750" s="2" t="str">
        <f>IF(B750&lt;&gt;"",MAX($A$1:A749)+1,"")</f>
        <v/>
      </c>
    </row>
    <row r="751" spans="1:1" x14ac:dyDescent="0.6">
      <c r="A751" s="2" t="str">
        <f>IF(B751&lt;&gt;"",MAX($A$1:A750)+1,"")</f>
        <v/>
      </c>
    </row>
    <row r="752" spans="1:1" x14ac:dyDescent="0.6">
      <c r="A752" s="2" t="str">
        <f>IF(B752&lt;&gt;"",MAX($A$1:A751)+1,"")</f>
        <v/>
      </c>
    </row>
    <row r="753" spans="1:1" x14ac:dyDescent="0.6">
      <c r="A753" s="2" t="str">
        <f>IF(B753&lt;&gt;"",MAX($A$1:A752)+1,"")</f>
        <v/>
      </c>
    </row>
    <row r="754" spans="1:1" x14ac:dyDescent="0.6">
      <c r="A754" s="2" t="str">
        <f>IF(B754&lt;&gt;"",MAX($A$1:A753)+1,"")</f>
        <v/>
      </c>
    </row>
    <row r="755" spans="1:1" x14ac:dyDescent="0.6">
      <c r="A755" s="2" t="str">
        <f>IF(B755&lt;&gt;"",MAX($A$1:A754)+1,"")</f>
        <v/>
      </c>
    </row>
    <row r="756" spans="1:1" x14ac:dyDescent="0.6">
      <c r="A756" s="2" t="str">
        <f>IF(B756&lt;&gt;"",MAX($A$1:A755)+1,"")</f>
        <v/>
      </c>
    </row>
    <row r="757" spans="1:1" x14ac:dyDescent="0.6">
      <c r="A757" s="2" t="str">
        <f>IF(B757&lt;&gt;"",MAX($A$1:A756)+1,"")</f>
        <v/>
      </c>
    </row>
    <row r="758" spans="1:1" x14ac:dyDescent="0.6">
      <c r="A758" s="2" t="str">
        <f>IF(B758&lt;&gt;"",MAX($A$1:A757)+1,"")</f>
        <v/>
      </c>
    </row>
    <row r="759" spans="1:1" x14ac:dyDescent="0.6">
      <c r="A759" s="2" t="str">
        <f>IF(B759&lt;&gt;"",MAX($A$1:A758)+1,"")</f>
        <v/>
      </c>
    </row>
    <row r="760" spans="1:1" x14ac:dyDescent="0.6">
      <c r="A760" s="2" t="str">
        <f>IF(B760&lt;&gt;"",MAX($A$1:A759)+1,"")</f>
        <v/>
      </c>
    </row>
    <row r="761" spans="1:1" x14ac:dyDescent="0.6">
      <c r="A761" s="2" t="str">
        <f>IF(B761&lt;&gt;"",MAX($A$1:A760)+1,"")</f>
        <v/>
      </c>
    </row>
    <row r="762" spans="1:1" x14ac:dyDescent="0.6">
      <c r="A762" s="2" t="str">
        <f>IF(B762&lt;&gt;"",MAX($A$1:A761)+1,"")</f>
        <v/>
      </c>
    </row>
    <row r="763" spans="1:1" x14ac:dyDescent="0.6">
      <c r="A763" s="2" t="str">
        <f>IF(B763&lt;&gt;"",MAX($A$1:A762)+1,"")</f>
        <v/>
      </c>
    </row>
    <row r="764" spans="1:1" x14ac:dyDescent="0.6">
      <c r="A764" s="2" t="str">
        <f>IF(B764&lt;&gt;"",MAX($A$1:A763)+1,"")</f>
        <v/>
      </c>
    </row>
    <row r="765" spans="1:1" x14ac:dyDescent="0.6">
      <c r="A765" s="2" t="str">
        <f>IF(B765&lt;&gt;"",MAX($A$1:A764)+1,"")</f>
        <v/>
      </c>
    </row>
    <row r="766" spans="1:1" x14ac:dyDescent="0.6">
      <c r="A766" s="2" t="str">
        <f>IF(B766&lt;&gt;"",MAX($A$1:A765)+1,"")</f>
        <v/>
      </c>
    </row>
    <row r="767" spans="1:1" x14ac:dyDescent="0.6">
      <c r="A767" s="2" t="str">
        <f>IF(B767&lt;&gt;"",MAX($A$1:A766)+1,"")</f>
        <v/>
      </c>
    </row>
    <row r="768" spans="1:1" x14ac:dyDescent="0.6">
      <c r="A768" s="2" t="str">
        <f>IF(B768&lt;&gt;"",MAX($A$1:A767)+1,"")</f>
        <v/>
      </c>
    </row>
    <row r="769" spans="1:1" x14ac:dyDescent="0.6">
      <c r="A769" s="2" t="str">
        <f>IF(B769&lt;&gt;"",MAX($A$1:A768)+1,"")</f>
        <v/>
      </c>
    </row>
    <row r="770" spans="1:1" x14ac:dyDescent="0.6">
      <c r="A770" s="2" t="str">
        <f>IF(B770&lt;&gt;"",MAX($A$1:A769)+1,"")</f>
        <v/>
      </c>
    </row>
    <row r="771" spans="1:1" x14ac:dyDescent="0.6">
      <c r="A771" s="2" t="str">
        <f>IF(B771&lt;&gt;"",MAX($A$1:A770)+1,"")</f>
        <v/>
      </c>
    </row>
    <row r="772" spans="1:1" x14ac:dyDescent="0.6">
      <c r="A772" s="2" t="str">
        <f>IF(B772&lt;&gt;"",MAX($A$1:A771)+1,"")</f>
        <v/>
      </c>
    </row>
    <row r="773" spans="1:1" x14ac:dyDescent="0.6">
      <c r="A773" s="2" t="str">
        <f>IF(B773&lt;&gt;"",MAX($A$1:A772)+1,"")</f>
        <v/>
      </c>
    </row>
    <row r="774" spans="1:1" x14ac:dyDescent="0.6">
      <c r="A774" s="2" t="str">
        <f>IF(B774&lt;&gt;"",MAX($A$1:A773)+1,"")</f>
        <v/>
      </c>
    </row>
    <row r="775" spans="1:1" x14ac:dyDescent="0.6">
      <c r="A775" s="2" t="str">
        <f>IF(B775&lt;&gt;"",MAX($A$1:A774)+1,"")</f>
        <v/>
      </c>
    </row>
    <row r="776" spans="1:1" x14ac:dyDescent="0.6">
      <c r="A776" s="2" t="str">
        <f>IF(B776&lt;&gt;"",MAX($A$1:A775)+1,"")</f>
        <v/>
      </c>
    </row>
    <row r="777" spans="1:1" x14ac:dyDescent="0.6">
      <c r="A777" s="2" t="str">
        <f>IF(B777&lt;&gt;"",MAX($A$1:A776)+1,"")</f>
        <v/>
      </c>
    </row>
    <row r="778" spans="1:1" x14ac:dyDescent="0.6">
      <c r="A778" s="2" t="str">
        <f>IF(B778&lt;&gt;"",MAX($A$1:A777)+1,"")</f>
        <v/>
      </c>
    </row>
    <row r="779" spans="1:1" x14ac:dyDescent="0.6">
      <c r="A779" s="2" t="str">
        <f>IF(B779&lt;&gt;"",MAX($A$1:A778)+1,"")</f>
        <v/>
      </c>
    </row>
    <row r="780" spans="1:1" x14ac:dyDescent="0.6">
      <c r="A780" s="2" t="str">
        <f>IF(B780&lt;&gt;"",MAX($A$1:A779)+1,"")</f>
        <v/>
      </c>
    </row>
    <row r="781" spans="1:1" x14ac:dyDescent="0.6">
      <c r="A781" s="2" t="str">
        <f>IF(B781&lt;&gt;"",MAX($A$1:A780)+1,"")</f>
        <v/>
      </c>
    </row>
    <row r="782" spans="1:1" x14ac:dyDescent="0.6">
      <c r="A782" s="2" t="str">
        <f>IF(B782&lt;&gt;"",MAX($A$1:A781)+1,"")</f>
        <v/>
      </c>
    </row>
    <row r="783" spans="1:1" x14ac:dyDescent="0.6">
      <c r="A783" s="2" t="str">
        <f>IF(B783&lt;&gt;"",MAX($A$1:A782)+1,"")</f>
        <v/>
      </c>
    </row>
    <row r="784" spans="1:1" x14ac:dyDescent="0.6">
      <c r="A784" s="2" t="str">
        <f>IF(B784&lt;&gt;"",MAX($A$1:A783)+1,"")</f>
        <v/>
      </c>
    </row>
    <row r="785" spans="1:1" x14ac:dyDescent="0.6">
      <c r="A785" s="2" t="str">
        <f>IF(B785&lt;&gt;"",MAX($A$1:A784)+1,"")</f>
        <v/>
      </c>
    </row>
    <row r="786" spans="1:1" x14ac:dyDescent="0.6">
      <c r="A786" s="2" t="str">
        <f>IF(B786&lt;&gt;"",MAX($A$1:A785)+1,"")</f>
        <v/>
      </c>
    </row>
    <row r="787" spans="1:1" x14ac:dyDescent="0.6">
      <c r="A787" s="2" t="str">
        <f>IF(B787&lt;&gt;"",MAX($A$1:A786)+1,"")</f>
        <v/>
      </c>
    </row>
    <row r="788" spans="1:1" x14ac:dyDescent="0.6">
      <c r="A788" s="2" t="str">
        <f>IF(B788&lt;&gt;"",MAX($A$1:A787)+1,"")</f>
        <v/>
      </c>
    </row>
    <row r="789" spans="1:1" x14ac:dyDescent="0.6">
      <c r="A789" s="2" t="str">
        <f>IF(B789&lt;&gt;"",MAX($A$1:A788)+1,"")</f>
        <v/>
      </c>
    </row>
    <row r="790" spans="1:1" x14ac:dyDescent="0.6">
      <c r="A790" s="2" t="str">
        <f>IF(B790&lt;&gt;"",MAX($A$1:A789)+1,"")</f>
        <v/>
      </c>
    </row>
    <row r="791" spans="1:1" x14ac:dyDescent="0.6">
      <c r="A791" s="2" t="str">
        <f>IF(B791&lt;&gt;"",MAX($A$1:A790)+1,"")</f>
        <v/>
      </c>
    </row>
    <row r="792" spans="1:1" x14ac:dyDescent="0.6">
      <c r="A792" s="2" t="str">
        <f>IF(B792&lt;&gt;"",MAX($A$1:A791)+1,"")</f>
        <v/>
      </c>
    </row>
    <row r="793" spans="1:1" x14ac:dyDescent="0.6">
      <c r="A793" s="2" t="str">
        <f>IF(B793&lt;&gt;"",MAX($A$1:A792)+1,"")</f>
        <v/>
      </c>
    </row>
    <row r="794" spans="1:1" x14ac:dyDescent="0.6">
      <c r="A794" s="2" t="str">
        <f>IF(B794&lt;&gt;"",MAX($A$1:A793)+1,"")</f>
        <v/>
      </c>
    </row>
    <row r="795" spans="1:1" x14ac:dyDescent="0.6">
      <c r="A795" s="2" t="str">
        <f>IF(B795&lt;&gt;"",MAX($A$1:A794)+1,"")</f>
        <v/>
      </c>
    </row>
    <row r="796" spans="1:1" x14ac:dyDescent="0.6">
      <c r="A796" s="2" t="str">
        <f>IF(B796&lt;&gt;"",MAX($A$1:A795)+1,"")</f>
        <v/>
      </c>
    </row>
    <row r="797" spans="1:1" x14ac:dyDescent="0.6">
      <c r="A797" s="2" t="str">
        <f>IF(B797&lt;&gt;"",MAX($A$1:A796)+1,"")</f>
        <v/>
      </c>
    </row>
    <row r="798" spans="1:1" x14ac:dyDescent="0.6">
      <c r="A798" s="2" t="str">
        <f>IF(B798&lt;&gt;"",MAX($A$1:A797)+1,"")</f>
        <v/>
      </c>
    </row>
    <row r="799" spans="1:1" x14ac:dyDescent="0.6">
      <c r="A799" s="2" t="str">
        <f>IF(B799&lt;&gt;"",MAX($A$1:A798)+1,"")</f>
        <v/>
      </c>
    </row>
    <row r="800" spans="1:1" x14ac:dyDescent="0.6">
      <c r="A800" s="2" t="str">
        <f>IF(B800&lt;&gt;"",MAX($A$1:A799)+1,"")</f>
        <v/>
      </c>
    </row>
    <row r="801" spans="1:1" x14ac:dyDescent="0.6">
      <c r="A801" s="2" t="str">
        <f>IF(B801&lt;&gt;"",MAX($A$1:A800)+1,"")</f>
        <v/>
      </c>
    </row>
    <row r="802" spans="1:1" x14ac:dyDescent="0.6">
      <c r="A802" s="2" t="str">
        <f>IF(B802&lt;&gt;"",MAX($A$1:A801)+1,"")</f>
        <v/>
      </c>
    </row>
    <row r="803" spans="1:1" x14ac:dyDescent="0.6">
      <c r="A803" s="2" t="str">
        <f>IF(B803&lt;&gt;"",MAX($A$1:A802)+1,"")</f>
        <v/>
      </c>
    </row>
    <row r="804" spans="1:1" x14ac:dyDescent="0.6">
      <c r="A804" s="2" t="str">
        <f>IF(B804&lt;&gt;"",MAX($A$1:A803)+1,"")</f>
        <v/>
      </c>
    </row>
    <row r="805" spans="1:1" x14ac:dyDescent="0.6">
      <c r="A805" s="2" t="str">
        <f>IF(B805&lt;&gt;"",MAX($A$1:A804)+1,"")</f>
        <v/>
      </c>
    </row>
    <row r="806" spans="1:1" x14ac:dyDescent="0.6">
      <c r="A806" s="2" t="str">
        <f>IF(B806&lt;&gt;"",MAX($A$1:A805)+1,"")</f>
        <v/>
      </c>
    </row>
    <row r="807" spans="1:1" x14ac:dyDescent="0.6">
      <c r="A807" s="2" t="str">
        <f>IF(B807&lt;&gt;"",MAX($A$1:A806)+1,"")</f>
        <v/>
      </c>
    </row>
    <row r="808" spans="1:1" x14ac:dyDescent="0.6">
      <c r="A808" s="2" t="str">
        <f>IF(B808&lt;&gt;"",MAX($A$1:A807)+1,"")</f>
        <v/>
      </c>
    </row>
    <row r="809" spans="1:1" x14ac:dyDescent="0.6">
      <c r="A809" s="2" t="str">
        <f>IF(B809&lt;&gt;"",MAX($A$1:A808)+1,"")</f>
        <v/>
      </c>
    </row>
    <row r="810" spans="1:1" x14ac:dyDescent="0.6">
      <c r="A810" s="2" t="str">
        <f>IF(B810&lt;&gt;"",MAX($A$1:A809)+1,"")</f>
        <v/>
      </c>
    </row>
    <row r="811" spans="1:1" x14ac:dyDescent="0.6">
      <c r="A811" s="2" t="str">
        <f>IF(B811&lt;&gt;"",MAX($A$1:A810)+1,"")</f>
        <v/>
      </c>
    </row>
    <row r="812" spans="1:1" x14ac:dyDescent="0.6">
      <c r="A812" s="2" t="str">
        <f>IF(B812&lt;&gt;"",MAX($A$1:A811)+1,"")</f>
        <v/>
      </c>
    </row>
    <row r="813" spans="1:1" x14ac:dyDescent="0.6">
      <c r="A813" s="2" t="str">
        <f>IF(B813&lt;&gt;"",MAX($A$1:A812)+1,"")</f>
        <v/>
      </c>
    </row>
    <row r="814" spans="1:1" x14ac:dyDescent="0.6">
      <c r="A814" s="2" t="str">
        <f>IF(B814&lt;&gt;"",MAX($A$1:A813)+1,"")</f>
        <v/>
      </c>
    </row>
    <row r="815" spans="1:1" x14ac:dyDescent="0.6">
      <c r="A815" s="2" t="str">
        <f>IF(B815&lt;&gt;"",MAX($A$1:A814)+1,"")</f>
        <v/>
      </c>
    </row>
    <row r="816" spans="1:1" x14ac:dyDescent="0.6">
      <c r="A816" s="2" t="str">
        <f>IF(B816&lt;&gt;"",MAX($A$1:A815)+1,"")</f>
        <v/>
      </c>
    </row>
    <row r="817" spans="1:1" x14ac:dyDescent="0.6">
      <c r="A817" s="2" t="str">
        <f>IF(B817&lt;&gt;"",MAX($A$1:A816)+1,"")</f>
        <v/>
      </c>
    </row>
    <row r="818" spans="1:1" x14ac:dyDescent="0.6">
      <c r="A818" s="2" t="str">
        <f>IF(B818&lt;&gt;"",MAX($A$1:A817)+1,"")</f>
        <v/>
      </c>
    </row>
    <row r="819" spans="1:1" x14ac:dyDescent="0.6">
      <c r="A819" s="2" t="str">
        <f>IF(B819&lt;&gt;"",MAX($A$1:A818)+1,"")</f>
        <v/>
      </c>
    </row>
    <row r="820" spans="1:1" x14ac:dyDescent="0.6">
      <c r="A820" s="2" t="str">
        <f>IF(B820&lt;&gt;"",MAX($A$1:A819)+1,"")</f>
        <v/>
      </c>
    </row>
    <row r="821" spans="1:1" x14ac:dyDescent="0.6">
      <c r="A821" s="2" t="str">
        <f>IF(B821&lt;&gt;"",MAX($A$1:A820)+1,"")</f>
        <v/>
      </c>
    </row>
    <row r="822" spans="1:1" x14ac:dyDescent="0.6">
      <c r="A822" s="2" t="str">
        <f>IF(B822&lt;&gt;"",MAX($A$1:A821)+1,"")</f>
        <v/>
      </c>
    </row>
    <row r="823" spans="1:1" x14ac:dyDescent="0.6">
      <c r="A823" s="2" t="str">
        <f>IF(B823&lt;&gt;"",MAX($A$1:A822)+1,"")</f>
        <v/>
      </c>
    </row>
    <row r="824" spans="1:1" x14ac:dyDescent="0.6">
      <c r="A824" s="2" t="str">
        <f>IF(B824&lt;&gt;"",MAX($A$1:A823)+1,"")</f>
        <v/>
      </c>
    </row>
    <row r="825" spans="1:1" x14ac:dyDescent="0.6">
      <c r="A825" s="2" t="str">
        <f>IF(B825&lt;&gt;"",MAX($A$1:A824)+1,"")</f>
        <v/>
      </c>
    </row>
    <row r="826" spans="1:1" x14ac:dyDescent="0.6">
      <c r="A826" s="2" t="str">
        <f>IF(B826&lt;&gt;"",MAX($A$1:A825)+1,"")</f>
        <v/>
      </c>
    </row>
    <row r="827" spans="1:1" x14ac:dyDescent="0.6">
      <c r="A827" s="2" t="str">
        <f>IF(B827&lt;&gt;"",MAX($A$1:A826)+1,"")</f>
        <v/>
      </c>
    </row>
    <row r="828" spans="1:1" x14ac:dyDescent="0.6">
      <c r="A828" s="2" t="str">
        <f>IF(B828&lt;&gt;"",MAX($A$1:A827)+1,"")</f>
        <v/>
      </c>
    </row>
    <row r="829" spans="1:1" x14ac:dyDescent="0.6">
      <c r="A829" s="2" t="str">
        <f>IF(B829&lt;&gt;"",MAX($A$1:A828)+1,"")</f>
        <v/>
      </c>
    </row>
    <row r="830" spans="1:1" x14ac:dyDescent="0.6">
      <c r="A830" s="2" t="str">
        <f>IF(B830&lt;&gt;"",MAX($A$1:A829)+1,"")</f>
        <v/>
      </c>
    </row>
    <row r="831" spans="1:1" x14ac:dyDescent="0.6">
      <c r="A831" s="2" t="str">
        <f>IF(B831&lt;&gt;"",MAX($A$1:A830)+1,"")</f>
        <v/>
      </c>
    </row>
    <row r="832" spans="1:1" x14ac:dyDescent="0.6">
      <c r="A832" s="2" t="str">
        <f>IF(B832&lt;&gt;"",MAX($A$1:A831)+1,"")</f>
        <v/>
      </c>
    </row>
    <row r="833" spans="1:1" x14ac:dyDescent="0.6">
      <c r="A833" s="2" t="str">
        <f>IF(B833&lt;&gt;"",MAX($A$1:A832)+1,"")</f>
        <v/>
      </c>
    </row>
    <row r="834" spans="1:1" x14ac:dyDescent="0.6">
      <c r="A834" s="2" t="str">
        <f>IF(B834&lt;&gt;"",MAX($A$1:A833)+1,"")</f>
        <v/>
      </c>
    </row>
    <row r="835" spans="1:1" x14ac:dyDescent="0.6">
      <c r="A835" s="2" t="str">
        <f>IF(B835&lt;&gt;"",MAX($A$1:A834)+1,"")</f>
        <v/>
      </c>
    </row>
    <row r="836" spans="1:1" x14ac:dyDescent="0.6">
      <c r="A836" s="2" t="str">
        <f>IF(B836&lt;&gt;"",MAX($A$1:A835)+1,"")</f>
        <v/>
      </c>
    </row>
    <row r="837" spans="1:1" x14ac:dyDescent="0.6">
      <c r="A837" s="2" t="str">
        <f>IF(B837&lt;&gt;"",MAX($A$1:A836)+1,"")</f>
        <v/>
      </c>
    </row>
    <row r="838" spans="1:1" x14ac:dyDescent="0.6">
      <c r="A838" s="2" t="str">
        <f>IF(B838&lt;&gt;"",MAX($A$1:A837)+1,"")</f>
        <v/>
      </c>
    </row>
    <row r="839" spans="1:1" x14ac:dyDescent="0.6">
      <c r="A839" s="2" t="str">
        <f>IF(B839&lt;&gt;"",MAX($A$1:A838)+1,"")</f>
        <v/>
      </c>
    </row>
    <row r="840" spans="1:1" x14ac:dyDescent="0.6">
      <c r="A840" s="2" t="str">
        <f>IF(B840&lt;&gt;"",MAX($A$1:A839)+1,"")</f>
        <v/>
      </c>
    </row>
    <row r="841" spans="1:1" x14ac:dyDescent="0.6">
      <c r="A841" s="2" t="str">
        <f>IF(B841&lt;&gt;"",MAX($A$1:A840)+1,"")</f>
        <v/>
      </c>
    </row>
    <row r="842" spans="1:1" x14ac:dyDescent="0.6">
      <c r="A842" s="2" t="str">
        <f>IF(B842&lt;&gt;"",MAX($A$1:A841)+1,"")</f>
        <v/>
      </c>
    </row>
    <row r="843" spans="1:1" x14ac:dyDescent="0.6">
      <c r="A843" s="2" t="str">
        <f>IF(B843&lt;&gt;"",MAX($A$1:A842)+1,"")</f>
        <v/>
      </c>
    </row>
    <row r="844" spans="1:1" x14ac:dyDescent="0.6">
      <c r="A844" s="2" t="str">
        <f>IF(B844&lt;&gt;"",MAX($A$1:A843)+1,"")</f>
        <v/>
      </c>
    </row>
    <row r="845" spans="1:1" x14ac:dyDescent="0.6">
      <c r="A845" s="2" t="str">
        <f>IF(B845&lt;&gt;"",MAX($A$1:A844)+1,"")</f>
        <v/>
      </c>
    </row>
    <row r="846" spans="1:1" x14ac:dyDescent="0.6">
      <c r="A846" s="2" t="str">
        <f>IF(B846&lt;&gt;"",MAX($A$1:A845)+1,"")</f>
        <v/>
      </c>
    </row>
    <row r="847" spans="1:1" x14ac:dyDescent="0.6">
      <c r="A847" s="2" t="str">
        <f>IF(B847&lt;&gt;"",MAX($A$1:A846)+1,"")</f>
        <v/>
      </c>
    </row>
    <row r="848" spans="1:1" x14ac:dyDescent="0.6">
      <c r="A848" s="2" t="str">
        <f>IF(B848&lt;&gt;"",MAX($A$1:A847)+1,"")</f>
        <v/>
      </c>
    </row>
    <row r="849" spans="1:1" x14ac:dyDescent="0.6">
      <c r="A849" s="2" t="str">
        <f>IF(B849&lt;&gt;"",MAX($A$1:A848)+1,"")</f>
        <v/>
      </c>
    </row>
    <row r="850" spans="1:1" x14ac:dyDescent="0.6">
      <c r="A850" s="2" t="str">
        <f>IF(B850&lt;&gt;"",MAX($A$1:A849)+1,"")</f>
        <v/>
      </c>
    </row>
    <row r="851" spans="1:1" x14ac:dyDescent="0.6">
      <c r="A851" s="2" t="str">
        <f>IF(B851&lt;&gt;"",MAX($A$1:A850)+1,"")</f>
        <v/>
      </c>
    </row>
    <row r="852" spans="1:1" x14ac:dyDescent="0.6">
      <c r="A852" s="2" t="str">
        <f>IF(B852&lt;&gt;"",MAX($A$1:A851)+1,"")</f>
        <v/>
      </c>
    </row>
    <row r="853" spans="1:1" x14ac:dyDescent="0.6">
      <c r="A853" s="2" t="str">
        <f>IF(B853&lt;&gt;"",MAX($A$1:A852)+1,"")</f>
        <v/>
      </c>
    </row>
    <row r="854" spans="1:1" x14ac:dyDescent="0.6">
      <c r="A854" s="2" t="str">
        <f>IF(B854&lt;&gt;"",MAX($A$1:A853)+1,"")</f>
        <v/>
      </c>
    </row>
    <row r="855" spans="1:1" x14ac:dyDescent="0.6">
      <c r="A855" s="2" t="str">
        <f>IF(B855&lt;&gt;"",MAX($A$1:A854)+1,"")</f>
        <v/>
      </c>
    </row>
    <row r="856" spans="1:1" x14ac:dyDescent="0.6">
      <c r="A856" s="2" t="str">
        <f>IF(B856&lt;&gt;"",MAX($A$1:A855)+1,"")</f>
        <v/>
      </c>
    </row>
    <row r="857" spans="1:1" x14ac:dyDescent="0.6">
      <c r="A857" s="2" t="str">
        <f>IF(B857&lt;&gt;"",MAX($A$1:A856)+1,"")</f>
        <v/>
      </c>
    </row>
    <row r="858" spans="1:1" x14ac:dyDescent="0.6">
      <c r="A858" s="2" t="str">
        <f>IF(B858&lt;&gt;"",MAX($A$1:A857)+1,"")</f>
        <v/>
      </c>
    </row>
    <row r="859" spans="1:1" x14ac:dyDescent="0.6">
      <c r="A859" s="2" t="str">
        <f>IF(B859&lt;&gt;"",MAX($A$1:A858)+1,"")</f>
        <v/>
      </c>
    </row>
    <row r="860" spans="1:1" x14ac:dyDescent="0.6">
      <c r="A860" s="2" t="str">
        <f>IF(B860&lt;&gt;"",MAX($A$1:A859)+1,"")</f>
        <v/>
      </c>
    </row>
    <row r="861" spans="1:1" x14ac:dyDescent="0.6">
      <c r="A861" s="2" t="str">
        <f>IF(B861&lt;&gt;"",MAX($A$1:A860)+1,"")</f>
        <v/>
      </c>
    </row>
    <row r="862" spans="1:1" x14ac:dyDescent="0.6">
      <c r="A862" s="2" t="str">
        <f>IF(B862&lt;&gt;"",MAX($A$1:A861)+1,"")</f>
        <v/>
      </c>
    </row>
    <row r="863" spans="1:1" x14ac:dyDescent="0.6">
      <c r="A863" s="2" t="str">
        <f>IF(B863&lt;&gt;"",MAX($A$1:A862)+1,"")</f>
        <v/>
      </c>
    </row>
    <row r="864" spans="1:1" x14ac:dyDescent="0.6">
      <c r="A864" s="2" t="str">
        <f>IF(B864&lt;&gt;"",MAX($A$1:A863)+1,"")</f>
        <v/>
      </c>
    </row>
    <row r="865" spans="1:1" x14ac:dyDescent="0.6">
      <c r="A865" s="2" t="str">
        <f>IF(B865&lt;&gt;"",MAX($A$1:A864)+1,"")</f>
        <v/>
      </c>
    </row>
    <row r="866" spans="1:1" x14ac:dyDescent="0.6">
      <c r="A866" s="2" t="str">
        <f>IF(B866&lt;&gt;"",MAX($A$1:A865)+1,"")</f>
        <v/>
      </c>
    </row>
    <row r="867" spans="1:1" x14ac:dyDescent="0.6">
      <c r="A867" s="2" t="str">
        <f>IF(B867&lt;&gt;"",MAX($A$1:A866)+1,"")</f>
        <v/>
      </c>
    </row>
    <row r="868" spans="1:1" x14ac:dyDescent="0.6">
      <c r="A868" s="2" t="str">
        <f>IF(B868&lt;&gt;"",MAX($A$1:A867)+1,"")</f>
        <v/>
      </c>
    </row>
    <row r="869" spans="1:1" x14ac:dyDescent="0.6">
      <c r="A869" s="2" t="str">
        <f>IF(B869&lt;&gt;"",MAX($A$1:A868)+1,"")</f>
        <v/>
      </c>
    </row>
    <row r="870" spans="1:1" x14ac:dyDescent="0.6">
      <c r="A870" s="2" t="str">
        <f>IF(B870&lt;&gt;"",MAX($A$1:A869)+1,"")</f>
        <v/>
      </c>
    </row>
    <row r="871" spans="1:1" x14ac:dyDescent="0.6">
      <c r="A871" s="2" t="str">
        <f>IF(B871&lt;&gt;"",MAX($A$1:A870)+1,"")</f>
        <v/>
      </c>
    </row>
    <row r="872" spans="1:1" x14ac:dyDescent="0.6">
      <c r="A872" s="2" t="str">
        <f>IF(B872&lt;&gt;"",MAX($A$1:A871)+1,"")</f>
        <v/>
      </c>
    </row>
    <row r="873" spans="1:1" x14ac:dyDescent="0.6">
      <c r="A873" s="2" t="str">
        <f>IF(B873&lt;&gt;"",MAX($A$1:A872)+1,"")</f>
        <v/>
      </c>
    </row>
    <row r="874" spans="1:1" x14ac:dyDescent="0.6">
      <c r="A874" s="2" t="str">
        <f>IF(B874&lt;&gt;"",MAX($A$1:A873)+1,"")</f>
        <v/>
      </c>
    </row>
    <row r="875" spans="1:1" x14ac:dyDescent="0.6">
      <c r="A875" s="2" t="str">
        <f>IF(B875&lt;&gt;"",MAX($A$1:A874)+1,"")</f>
        <v/>
      </c>
    </row>
    <row r="876" spans="1:1" x14ac:dyDescent="0.6">
      <c r="A876" s="2" t="str">
        <f>IF(B876&lt;&gt;"",MAX($A$1:A875)+1,"")</f>
        <v/>
      </c>
    </row>
    <row r="877" spans="1:1" x14ac:dyDescent="0.6">
      <c r="A877" s="2" t="str">
        <f>IF(B877&lt;&gt;"",MAX($A$1:A876)+1,"")</f>
        <v/>
      </c>
    </row>
    <row r="878" spans="1:1" x14ac:dyDescent="0.6">
      <c r="A878" s="2" t="str">
        <f>IF(B878&lt;&gt;"",MAX($A$1:A877)+1,"")</f>
        <v/>
      </c>
    </row>
    <row r="879" spans="1:1" x14ac:dyDescent="0.6">
      <c r="A879" s="2" t="str">
        <f>IF(B879&lt;&gt;"",MAX($A$1:A878)+1,"")</f>
        <v/>
      </c>
    </row>
    <row r="880" spans="1:1" x14ac:dyDescent="0.6">
      <c r="A880" s="2" t="str">
        <f>IF(B880&lt;&gt;"",MAX($A$1:A879)+1,"")</f>
        <v/>
      </c>
    </row>
    <row r="881" spans="1:1" x14ac:dyDescent="0.6">
      <c r="A881" s="2" t="str">
        <f>IF(B881&lt;&gt;"",MAX($A$1:A880)+1,"")</f>
        <v/>
      </c>
    </row>
    <row r="882" spans="1:1" x14ac:dyDescent="0.6">
      <c r="A882" s="2" t="str">
        <f>IF(B882&lt;&gt;"",MAX($A$1:A881)+1,"")</f>
        <v/>
      </c>
    </row>
    <row r="883" spans="1:1" x14ac:dyDescent="0.6">
      <c r="A883" s="2" t="str">
        <f>IF(B883&lt;&gt;"",MAX($A$1:A882)+1,"")</f>
        <v/>
      </c>
    </row>
    <row r="884" spans="1:1" x14ac:dyDescent="0.6">
      <c r="A884" s="2" t="str">
        <f>IF(B884&lt;&gt;"",MAX($A$1:A883)+1,"")</f>
        <v/>
      </c>
    </row>
    <row r="885" spans="1:1" x14ac:dyDescent="0.6">
      <c r="A885" s="2" t="str">
        <f>IF(B885&lt;&gt;"",MAX($A$1:A884)+1,"")</f>
        <v/>
      </c>
    </row>
    <row r="886" spans="1:1" x14ac:dyDescent="0.6">
      <c r="A886" s="2" t="str">
        <f>IF(B886&lt;&gt;"",MAX($A$1:A885)+1,"")</f>
        <v/>
      </c>
    </row>
    <row r="887" spans="1:1" x14ac:dyDescent="0.6">
      <c r="A887" s="2" t="str">
        <f>IF(B887&lt;&gt;"",MAX($A$1:A886)+1,"")</f>
        <v/>
      </c>
    </row>
    <row r="888" spans="1:1" x14ac:dyDescent="0.6">
      <c r="A888" s="2" t="str">
        <f>IF(B888&lt;&gt;"",MAX($A$1:A887)+1,"")</f>
        <v/>
      </c>
    </row>
    <row r="889" spans="1:1" x14ac:dyDescent="0.6">
      <c r="A889" s="2" t="str">
        <f>IF(B889&lt;&gt;"",MAX($A$1:A888)+1,"")</f>
        <v/>
      </c>
    </row>
    <row r="890" spans="1:1" x14ac:dyDescent="0.6">
      <c r="A890" s="2" t="str">
        <f>IF(B890&lt;&gt;"",MAX($A$1:A889)+1,"")</f>
        <v/>
      </c>
    </row>
    <row r="891" spans="1:1" x14ac:dyDescent="0.6">
      <c r="A891" s="2" t="str">
        <f>IF(B891&lt;&gt;"",MAX($A$1:A890)+1,"")</f>
        <v/>
      </c>
    </row>
    <row r="892" spans="1:1" x14ac:dyDescent="0.6">
      <c r="A892" s="2" t="str">
        <f>IF(B892&lt;&gt;"",MAX($A$1:A891)+1,"")</f>
        <v/>
      </c>
    </row>
    <row r="893" spans="1:1" x14ac:dyDescent="0.6">
      <c r="A893" s="2" t="str">
        <f>IF(B893&lt;&gt;"",MAX($A$1:A892)+1,"")</f>
        <v/>
      </c>
    </row>
    <row r="894" spans="1:1" x14ac:dyDescent="0.6">
      <c r="A894" s="2" t="str">
        <f>IF(B894&lt;&gt;"",MAX($A$1:A893)+1,"")</f>
        <v/>
      </c>
    </row>
    <row r="895" spans="1:1" x14ac:dyDescent="0.6">
      <c r="A895" s="2" t="str">
        <f>IF(B895&lt;&gt;"",MAX($A$1:A894)+1,"")</f>
        <v/>
      </c>
    </row>
    <row r="896" spans="1:1" x14ac:dyDescent="0.6">
      <c r="A896" s="2" t="str">
        <f>IF(B896&lt;&gt;"",MAX($A$1:A895)+1,"")</f>
        <v/>
      </c>
    </row>
    <row r="897" spans="1:1" x14ac:dyDescent="0.6">
      <c r="A897" s="2" t="str">
        <f>IF(B897&lt;&gt;"",MAX($A$1:A896)+1,"")</f>
        <v/>
      </c>
    </row>
    <row r="898" spans="1:1" x14ac:dyDescent="0.6">
      <c r="A898" s="2" t="str">
        <f>IF(B898&lt;&gt;"",MAX($A$1:A897)+1,"")</f>
        <v/>
      </c>
    </row>
    <row r="899" spans="1:1" x14ac:dyDescent="0.6">
      <c r="A899" s="2" t="str">
        <f>IF(B899&lt;&gt;"",MAX($A$1:A898)+1,"")</f>
        <v/>
      </c>
    </row>
    <row r="900" spans="1:1" x14ac:dyDescent="0.6">
      <c r="A900" s="2" t="str">
        <f>IF(B900&lt;&gt;"",MAX($A$1:A899)+1,"")</f>
        <v/>
      </c>
    </row>
    <row r="901" spans="1:1" x14ac:dyDescent="0.6">
      <c r="A901" s="2" t="str">
        <f>IF(B901&lt;&gt;"",MAX($A$1:A900)+1,"")</f>
        <v/>
      </c>
    </row>
    <row r="902" spans="1:1" x14ac:dyDescent="0.6">
      <c r="A902" s="2" t="str">
        <f>IF(B902&lt;&gt;"",MAX($A$1:A901)+1,"")</f>
        <v/>
      </c>
    </row>
    <row r="903" spans="1:1" x14ac:dyDescent="0.6">
      <c r="A903" s="2" t="str">
        <f>IF(B903&lt;&gt;"",MAX($A$1:A902)+1,"")</f>
        <v/>
      </c>
    </row>
    <row r="904" spans="1:1" x14ac:dyDescent="0.6">
      <c r="A904" s="2" t="str">
        <f>IF(B904&lt;&gt;"",MAX($A$1:A903)+1,"")</f>
        <v/>
      </c>
    </row>
    <row r="905" spans="1:1" x14ac:dyDescent="0.6">
      <c r="A905" s="2" t="str">
        <f>IF(B905&lt;&gt;"",MAX($A$1:A904)+1,"")</f>
        <v/>
      </c>
    </row>
    <row r="906" spans="1:1" x14ac:dyDescent="0.6">
      <c r="A906" s="2" t="str">
        <f>IF(B906&lt;&gt;"",MAX($A$1:A905)+1,"")</f>
        <v/>
      </c>
    </row>
    <row r="907" spans="1:1" x14ac:dyDescent="0.6">
      <c r="A907" s="2" t="str">
        <f>IF(B907&lt;&gt;"",MAX($A$1:A906)+1,"")</f>
        <v/>
      </c>
    </row>
    <row r="908" spans="1:1" x14ac:dyDescent="0.6">
      <c r="A908" s="2" t="str">
        <f>IF(B908&lt;&gt;"",MAX($A$1:A907)+1,"")</f>
        <v/>
      </c>
    </row>
    <row r="909" spans="1:1" x14ac:dyDescent="0.6">
      <c r="A909" s="2" t="str">
        <f>IF(B909&lt;&gt;"",MAX($A$1:A908)+1,"")</f>
        <v/>
      </c>
    </row>
    <row r="910" spans="1:1" x14ac:dyDescent="0.6">
      <c r="A910" s="2" t="str">
        <f>IF(B910&lt;&gt;"",MAX($A$1:A909)+1,"")</f>
        <v/>
      </c>
    </row>
    <row r="911" spans="1:1" x14ac:dyDescent="0.6">
      <c r="A911" s="2" t="str">
        <f>IF(B911&lt;&gt;"",MAX($A$1:A910)+1,"")</f>
        <v/>
      </c>
    </row>
    <row r="912" spans="1:1" x14ac:dyDescent="0.6">
      <c r="A912" s="2" t="str">
        <f>IF(B912&lt;&gt;"",MAX($A$1:A911)+1,"")</f>
        <v/>
      </c>
    </row>
    <row r="913" spans="1:1" x14ac:dyDescent="0.6">
      <c r="A913" s="2" t="str">
        <f>IF(B913&lt;&gt;"",MAX($A$1:A912)+1,"")</f>
        <v/>
      </c>
    </row>
    <row r="914" spans="1:1" x14ac:dyDescent="0.6">
      <c r="A914" s="2" t="str">
        <f>IF(B914&lt;&gt;"",MAX($A$1:A913)+1,"")</f>
        <v/>
      </c>
    </row>
    <row r="915" spans="1:1" x14ac:dyDescent="0.6">
      <c r="A915" s="2" t="str">
        <f>IF(B915&lt;&gt;"",MAX($A$1:A914)+1,"")</f>
        <v/>
      </c>
    </row>
    <row r="916" spans="1:1" x14ac:dyDescent="0.6">
      <c r="A916" s="2" t="str">
        <f>IF(B916&lt;&gt;"",MAX($A$1:A915)+1,"")</f>
        <v/>
      </c>
    </row>
    <row r="917" spans="1:1" x14ac:dyDescent="0.6">
      <c r="A917" s="2" t="str">
        <f>IF(B917&lt;&gt;"",MAX($A$1:A916)+1,"")</f>
        <v/>
      </c>
    </row>
    <row r="918" spans="1:1" x14ac:dyDescent="0.6">
      <c r="A918" s="2" t="str">
        <f>IF(B918&lt;&gt;"",MAX($A$1:A917)+1,"")</f>
        <v/>
      </c>
    </row>
    <row r="919" spans="1:1" x14ac:dyDescent="0.6">
      <c r="A919" s="2" t="str">
        <f>IF(B919&lt;&gt;"",MAX($A$1:A918)+1,"")</f>
        <v/>
      </c>
    </row>
    <row r="920" spans="1:1" x14ac:dyDescent="0.6">
      <c r="A920" s="2" t="str">
        <f>IF(B920&lt;&gt;"",MAX($A$1:A919)+1,"")</f>
        <v/>
      </c>
    </row>
    <row r="921" spans="1:1" x14ac:dyDescent="0.6">
      <c r="A921" s="2" t="str">
        <f>IF(B921&lt;&gt;"",MAX($A$1:A920)+1,"")</f>
        <v/>
      </c>
    </row>
    <row r="922" spans="1:1" x14ac:dyDescent="0.6">
      <c r="A922" s="2" t="str">
        <f>IF(B922&lt;&gt;"",MAX($A$1:A921)+1,"")</f>
        <v/>
      </c>
    </row>
    <row r="923" spans="1:1" x14ac:dyDescent="0.6">
      <c r="A923" s="2" t="str">
        <f>IF(B923&lt;&gt;"",MAX($A$1:A922)+1,"")</f>
        <v/>
      </c>
    </row>
    <row r="924" spans="1:1" x14ac:dyDescent="0.6">
      <c r="A924" s="2" t="str">
        <f>IF(B924&lt;&gt;"",MAX($A$1:A923)+1,"")</f>
        <v/>
      </c>
    </row>
    <row r="925" spans="1:1" x14ac:dyDescent="0.6">
      <c r="A925" s="2" t="str">
        <f>IF(B925&lt;&gt;"",MAX($A$1:A924)+1,"")</f>
        <v/>
      </c>
    </row>
    <row r="926" spans="1:1" x14ac:dyDescent="0.6">
      <c r="A926" s="2" t="str">
        <f>IF(B926&lt;&gt;"",MAX($A$1:A925)+1,"")</f>
        <v/>
      </c>
    </row>
    <row r="927" spans="1:1" x14ac:dyDescent="0.6">
      <c r="A927" s="2" t="str">
        <f>IF(B927&lt;&gt;"",MAX($A$1:A926)+1,"")</f>
        <v/>
      </c>
    </row>
    <row r="928" spans="1:1" x14ac:dyDescent="0.6">
      <c r="A928" s="2" t="str">
        <f>IF(B928&lt;&gt;"",MAX($A$1:A927)+1,"")</f>
        <v/>
      </c>
    </row>
    <row r="929" spans="1:1" x14ac:dyDescent="0.6">
      <c r="A929" s="2" t="str">
        <f>IF(B929&lt;&gt;"",MAX($A$1:A928)+1,"")</f>
        <v/>
      </c>
    </row>
    <row r="930" spans="1:1" x14ac:dyDescent="0.6">
      <c r="A930" s="2" t="str">
        <f>IF(B930&lt;&gt;"",MAX($A$1:A929)+1,"")</f>
        <v/>
      </c>
    </row>
    <row r="931" spans="1:1" x14ac:dyDescent="0.6">
      <c r="A931" s="2" t="str">
        <f>IF(B931&lt;&gt;"",MAX($A$1:A930)+1,"")</f>
        <v/>
      </c>
    </row>
    <row r="932" spans="1:1" x14ac:dyDescent="0.6">
      <c r="A932" s="2" t="str">
        <f>IF(B932&lt;&gt;"",MAX($A$1:A931)+1,"")</f>
        <v/>
      </c>
    </row>
    <row r="933" spans="1:1" x14ac:dyDescent="0.6">
      <c r="A933" s="2" t="str">
        <f>IF(B933&lt;&gt;"",MAX($A$1:A932)+1,"")</f>
        <v/>
      </c>
    </row>
    <row r="934" spans="1:1" x14ac:dyDescent="0.6">
      <c r="A934" s="2" t="str">
        <f>IF(B934&lt;&gt;"",MAX($A$1:A933)+1,"")</f>
        <v/>
      </c>
    </row>
    <row r="935" spans="1:1" x14ac:dyDescent="0.6">
      <c r="A935" s="2" t="str">
        <f>IF(B935&lt;&gt;"",MAX($A$1:A934)+1,"")</f>
        <v/>
      </c>
    </row>
    <row r="936" spans="1:1" x14ac:dyDescent="0.6">
      <c r="A936" s="2" t="str">
        <f>IF(B936&lt;&gt;"",MAX($A$1:A935)+1,"")</f>
        <v/>
      </c>
    </row>
    <row r="937" spans="1:1" x14ac:dyDescent="0.6">
      <c r="A937" s="2" t="str">
        <f>IF(B937&lt;&gt;"",MAX($A$1:A936)+1,"")</f>
        <v/>
      </c>
    </row>
    <row r="938" spans="1:1" x14ac:dyDescent="0.6">
      <c r="A938" s="2" t="str">
        <f>IF(B938&lt;&gt;"",MAX($A$1:A937)+1,"")</f>
        <v/>
      </c>
    </row>
    <row r="939" spans="1:1" x14ac:dyDescent="0.6">
      <c r="A939" s="2" t="str">
        <f>IF(B939&lt;&gt;"",MAX($A$1:A938)+1,"")</f>
        <v/>
      </c>
    </row>
    <row r="940" spans="1:1" x14ac:dyDescent="0.6">
      <c r="A940" s="2" t="str">
        <f>IF(B940&lt;&gt;"",MAX($A$1:A939)+1,"")</f>
        <v/>
      </c>
    </row>
    <row r="941" spans="1:1" x14ac:dyDescent="0.6">
      <c r="A941" s="2" t="str">
        <f>IF(B941&lt;&gt;"",MAX($A$1:A940)+1,"")</f>
        <v/>
      </c>
    </row>
  </sheetData>
  <dataValidations count="1">
    <dataValidation type="list" allowBlank="1" showInputMessage="1" showErrorMessage="1" sqref="D2">
      <formula1>OFFSET($A$2,,,COUNT(A:A))</formula1>
    </dataValidation>
  </dataValidations>
  <pageMargins left="0.7" right="0.7" top="0.75" bottom="0.75" header="0.3" footer="0.3"/>
  <pageSetup orientation="portrait" verticalDpi="0" r:id="rId1"/>
  <ignoredErrors>
    <ignoredError sqref="A15:A941 A2:A14 F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2014-09-07T16:21:43Z</dcterms:created>
  <dcterms:modified xsi:type="dcterms:W3CDTF">2014-09-07T16:30:33Z</dcterms:modified>
</cp:coreProperties>
</file>